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260" windowHeight="4965" activeTab="0"/>
  </bookViews>
  <sheets>
    <sheet name="Data and prob. dist." sheetId="1" r:id="rId1"/>
    <sheet name="sample in compact form" sheetId="2" r:id="rId2"/>
  </sheets>
  <definedNames/>
  <calcPr fullCalcOnLoad="1"/>
</workbook>
</file>

<file path=xl/comments1.xml><?xml version="1.0" encoding="utf-8"?>
<comments xmlns="http://schemas.openxmlformats.org/spreadsheetml/2006/main">
  <authors>
    <author>Christopher Bilder</author>
  </authors>
  <commentList>
    <comment ref="H13" authorId="0">
      <text>
        <r>
          <rPr>
            <b/>
            <sz val="8"/>
            <rFont val="Tahoma"/>
            <family val="0"/>
          </rPr>
          <t>Christopher Bilder:</t>
        </r>
        <r>
          <rPr>
            <sz val="8"/>
            <rFont val="Tahoma"/>
            <family val="0"/>
          </rPr>
          <t xml:space="preserve">
Used Excel's histogram tool</t>
        </r>
      </text>
    </comment>
    <comment ref="N13" authorId="0">
      <text>
        <r>
          <rPr>
            <b/>
            <sz val="8"/>
            <rFont val="Tahoma"/>
            <family val="0"/>
          </rPr>
          <t>Christopher Bilder:</t>
        </r>
        <r>
          <rPr>
            <sz val="8"/>
            <rFont val="Tahoma"/>
            <family val="0"/>
          </rPr>
          <t xml:space="preserve">
Used Excel's histogram tool</t>
        </r>
      </text>
    </comment>
  </commentList>
</comments>
</file>

<file path=xl/sharedStrings.xml><?xml version="1.0" encoding="utf-8"?>
<sst xmlns="http://schemas.openxmlformats.org/spreadsheetml/2006/main" count="19" uniqueCount="16">
  <si>
    <t>P(X=x)</t>
  </si>
  <si>
    <t>Another probability distribution</t>
  </si>
  <si>
    <t>Sum</t>
  </si>
  <si>
    <t>x</t>
  </si>
  <si>
    <t>Frequency</t>
  </si>
  <si>
    <t>Rel. Freq.</t>
  </si>
  <si>
    <t>50 numbers</t>
  </si>
  <si>
    <t>5000 numbers</t>
  </si>
  <si>
    <t>Mean =</t>
  </si>
  <si>
    <t xml:space="preserve">Variance = </t>
  </si>
  <si>
    <t>Population</t>
  </si>
  <si>
    <t>P(X=c)</t>
  </si>
  <si>
    <t>c</t>
  </si>
  <si>
    <t>c*P(X=c)</t>
  </si>
  <si>
    <r>
      <t>(c-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*P(X=c)</t>
    </r>
  </si>
  <si>
    <t>Sample (n=50)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</si>
</sst>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00"/>
    <numFmt numFmtId="167" formatCode="0.0000000"/>
    <numFmt numFmtId="168" formatCode="0.000000"/>
    <numFmt numFmtId="169" formatCode="0.00000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5.75"/>
      <name val="Arial"/>
      <family val="0"/>
    </font>
    <font>
      <sz val="5.75"/>
      <name val="Arial"/>
      <family val="0"/>
    </font>
    <font>
      <b/>
      <vertAlign val="superscript"/>
      <sz val="10"/>
      <name val="Arial"/>
      <family val="2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Relative Frequency Distribution</a:t>
            </a:r>
          </a:p>
        </c:rich>
      </c:tx>
      <c:layout>
        <c:manualLayout>
          <c:xMode val="factor"/>
          <c:yMode val="factor"/>
          <c:x val="0.055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785"/>
          <c:w val="0.86675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and prob. dist.'!$F$14:$F$23</c:f>
              <c:numCache/>
            </c:numRef>
          </c:cat>
          <c:val>
            <c:numRef>
              <c:f>'Data and prob. dist.'!$I$14:$I$23</c:f>
              <c:numCache/>
            </c:numRef>
          </c:val>
        </c:ser>
        <c:axId val="39426644"/>
        <c:axId val="19295477"/>
      </c:barChart>
      <c:catAx>
        <c:axId val="39426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95477"/>
        <c:crosses val="autoZero"/>
        <c:auto val="1"/>
        <c:lblOffset val="100"/>
        <c:noMultiLvlLbl val="0"/>
      </c:catAx>
      <c:valAx>
        <c:axId val="19295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266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590550</xdr:colOff>
      <xdr:row>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9050"/>
          <a:ext cx="5257800" cy="923925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Fifty Numbers Example
Purpose:  Show how to take a random sample from a probability distribution 
Copyright 2001 Christopher R. Bilder 
</a:t>
          </a:r>
        </a:p>
      </xdr:txBody>
    </xdr:sp>
    <xdr:clientData/>
  </xdr:twoCellAnchor>
  <xdr:twoCellAnchor>
    <xdr:from>
      <xdr:col>5</xdr:col>
      <xdr:colOff>47625</xdr:colOff>
      <xdr:row>25</xdr:row>
      <xdr:rowOff>76200</xdr:rowOff>
    </xdr:from>
    <xdr:to>
      <xdr:col>8</xdr:col>
      <xdr:colOff>295275</xdr:colOff>
      <xdr:row>43</xdr:row>
      <xdr:rowOff>19050</xdr:rowOff>
    </xdr:to>
    <xdr:graphicFrame>
      <xdr:nvGraphicFramePr>
        <xdr:cNvPr id="2" name="Chart 3"/>
        <xdr:cNvGraphicFramePr/>
      </xdr:nvGraphicFramePr>
      <xdr:xfrm>
        <a:off x="3095625" y="4143375"/>
        <a:ext cx="2657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V5010"/>
  <sheetViews>
    <sheetView tabSelected="1" workbookViewId="0" topLeftCell="A1">
      <selection activeCell="D8" sqref="D8"/>
    </sheetView>
  </sheetViews>
  <sheetFormatPr defaultColWidth="9.140625" defaultRowHeight="12.75"/>
  <cols>
    <col min="1" max="1" width="9.140625" style="1" customWidth="1"/>
    <col min="6" max="6" width="11.00390625" style="0" customWidth="1"/>
    <col min="7" max="7" width="13.421875" style="0" customWidth="1"/>
    <col min="8" max="8" width="11.7109375" style="1" customWidth="1"/>
    <col min="9" max="9" width="9.421875" style="1" customWidth="1"/>
    <col min="10" max="10" width="2.28125" style="0" customWidth="1"/>
    <col min="11" max="11" width="9.140625" style="1" customWidth="1"/>
    <col min="12" max="12" width="13.00390625" style="1" customWidth="1"/>
    <col min="14" max="14" width="10.7109375" style="0" customWidth="1"/>
  </cols>
  <sheetData>
    <row r="1" ht="12.75"/>
    <row r="2" ht="12.75"/>
    <row r="3" ht="12.75"/>
    <row r="4" ht="12.75"/>
    <row r="5" ht="12.75"/>
    <row r="6" ht="12.75"/>
    <row r="7" spans="7:8" ht="12.75">
      <c r="G7" s="2" t="s">
        <v>15</v>
      </c>
      <c r="H7" s="3" t="s">
        <v>10</v>
      </c>
    </row>
    <row r="8" spans="6:8" ht="12.75">
      <c r="F8" s="2" t="s">
        <v>8</v>
      </c>
      <c r="G8" s="1">
        <f>AVERAGE(A11:A60)</f>
        <v>4.06</v>
      </c>
      <c r="H8" s="1">
        <f>K25</f>
        <v>4.500000000000001</v>
      </c>
    </row>
    <row r="9" spans="6:8" ht="12.75">
      <c r="F9" s="2" t="s">
        <v>9</v>
      </c>
      <c r="G9" s="14">
        <f>VAR(A11:A60)</f>
        <v>9.771836734693878</v>
      </c>
      <c r="H9" s="1">
        <f>L25</f>
        <v>8.25</v>
      </c>
    </row>
    <row r="10" spans="1:3" ht="12.75">
      <c r="A10" s="12" t="s">
        <v>6</v>
      </c>
      <c r="C10" t="s">
        <v>7</v>
      </c>
    </row>
    <row r="11" spans="1:3" ht="12.75">
      <c r="A11" s="1">
        <v>3</v>
      </c>
      <c r="C11">
        <v>6</v>
      </c>
    </row>
    <row r="12" spans="1:19" ht="12.75">
      <c r="A12" s="1">
        <v>1</v>
      </c>
      <c r="C12">
        <v>1</v>
      </c>
      <c r="F12" s="2"/>
      <c r="G12" s="2"/>
      <c r="H12" s="3"/>
      <c r="I12" s="3"/>
      <c r="J12" s="2"/>
      <c r="K12" s="3"/>
      <c r="L12" s="3"/>
      <c r="M12" s="2"/>
      <c r="N12" s="2" t="s">
        <v>7</v>
      </c>
      <c r="O12" s="2"/>
      <c r="P12" s="2"/>
      <c r="Q12" s="2"/>
      <c r="R12" s="2" t="s">
        <v>1</v>
      </c>
      <c r="S12" s="2"/>
    </row>
    <row r="13" spans="1:22" ht="14.25">
      <c r="A13" s="1">
        <v>5</v>
      </c>
      <c r="C13">
        <v>2</v>
      </c>
      <c r="F13" s="3" t="s">
        <v>12</v>
      </c>
      <c r="G13" s="3" t="s">
        <v>11</v>
      </c>
      <c r="H13" s="7" t="s">
        <v>4</v>
      </c>
      <c r="I13" s="8" t="s">
        <v>5</v>
      </c>
      <c r="J13" s="3"/>
      <c r="K13" s="3" t="s">
        <v>13</v>
      </c>
      <c r="L13" s="3" t="s">
        <v>14</v>
      </c>
      <c r="M13" s="2"/>
      <c r="N13" s="7" t="s">
        <v>4</v>
      </c>
      <c r="O13" s="8" t="s">
        <v>5</v>
      </c>
      <c r="P13" s="2"/>
      <c r="Q13" s="2"/>
      <c r="R13" s="3" t="s">
        <v>0</v>
      </c>
      <c r="S13" s="2"/>
      <c r="T13" s="4"/>
      <c r="U13" s="4"/>
      <c r="V13" s="11"/>
    </row>
    <row r="14" spans="1:22" ht="12.75">
      <c r="A14" s="1">
        <v>8</v>
      </c>
      <c r="C14">
        <v>0</v>
      </c>
      <c r="F14" s="1">
        <v>0</v>
      </c>
      <c r="G14" s="1">
        <v>0.1</v>
      </c>
      <c r="H14" s="4">
        <v>8</v>
      </c>
      <c r="I14" s="9">
        <f>H14/$H$25</f>
        <v>0.16</v>
      </c>
      <c r="K14" s="1">
        <f>F14*G14</f>
        <v>0</v>
      </c>
      <c r="L14" s="1">
        <f>(F14-$K$25)^2*G14</f>
        <v>2.025000000000001</v>
      </c>
      <c r="N14" s="6">
        <v>496</v>
      </c>
      <c r="O14" s="13">
        <f>N14/$N$25</f>
        <v>0.0992</v>
      </c>
      <c r="R14">
        <v>0.01</v>
      </c>
      <c r="T14" s="10"/>
      <c r="U14" s="6"/>
      <c r="V14" s="11"/>
    </row>
    <row r="15" spans="1:22" ht="12.75">
      <c r="A15" s="1">
        <v>8</v>
      </c>
      <c r="C15">
        <v>5</v>
      </c>
      <c r="F15" s="1">
        <v>1</v>
      </c>
      <c r="G15" s="1">
        <v>0.1</v>
      </c>
      <c r="H15" s="4">
        <v>4</v>
      </c>
      <c r="I15" s="9">
        <f aca="true" t="shared" si="0" ref="I15:I23">H15/$H$25</f>
        <v>0.08</v>
      </c>
      <c r="K15" s="1">
        <f aca="true" t="shared" si="1" ref="K15:K23">F15*G15</f>
        <v>0.1</v>
      </c>
      <c r="L15" s="1">
        <f aca="true" t="shared" si="2" ref="L15:L23">(F15-$K$25)^2*G15</f>
        <v>1.2250000000000008</v>
      </c>
      <c r="N15" s="6">
        <v>522</v>
      </c>
      <c r="O15" s="13">
        <f aca="true" t="shared" si="3" ref="O15:O23">N15/$N$25</f>
        <v>0.1044</v>
      </c>
      <c r="R15">
        <v>0.03</v>
      </c>
      <c r="T15" s="10"/>
      <c r="U15" s="6"/>
      <c r="V15" s="11"/>
    </row>
    <row r="16" spans="1:22" ht="12.75">
      <c r="A16" s="1">
        <v>9</v>
      </c>
      <c r="C16">
        <v>3</v>
      </c>
      <c r="F16" s="1">
        <v>2</v>
      </c>
      <c r="G16" s="1">
        <v>0.1</v>
      </c>
      <c r="H16" s="4">
        <v>5</v>
      </c>
      <c r="I16" s="9">
        <f t="shared" si="0"/>
        <v>0.1</v>
      </c>
      <c r="K16" s="1">
        <f t="shared" si="1"/>
        <v>0.2</v>
      </c>
      <c r="L16" s="1">
        <f t="shared" si="2"/>
        <v>0.6250000000000004</v>
      </c>
      <c r="N16" s="6">
        <v>503</v>
      </c>
      <c r="O16" s="13">
        <f t="shared" si="3"/>
        <v>0.1006</v>
      </c>
      <c r="R16">
        <v>0.05</v>
      </c>
      <c r="T16" s="10"/>
      <c r="U16" s="6"/>
      <c r="V16" s="11"/>
    </row>
    <row r="17" spans="1:22" ht="12.75">
      <c r="A17" s="1">
        <v>0</v>
      </c>
      <c r="C17">
        <v>6</v>
      </c>
      <c r="F17" s="1">
        <v>3</v>
      </c>
      <c r="G17" s="1">
        <v>0.1</v>
      </c>
      <c r="H17" s="4">
        <v>10</v>
      </c>
      <c r="I17" s="9">
        <f t="shared" si="0"/>
        <v>0.2</v>
      </c>
      <c r="K17" s="1">
        <f t="shared" si="1"/>
        <v>0.30000000000000004</v>
      </c>
      <c r="L17" s="1">
        <f t="shared" si="2"/>
        <v>0.22500000000000028</v>
      </c>
      <c r="N17" s="6">
        <v>463</v>
      </c>
      <c r="O17" s="13">
        <f t="shared" si="3"/>
        <v>0.0926</v>
      </c>
      <c r="R17">
        <v>0.07</v>
      </c>
      <c r="T17" s="10"/>
      <c r="U17" s="6"/>
      <c r="V17" s="11"/>
    </row>
    <row r="18" spans="1:22" ht="12.75">
      <c r="A18" s="1">
        <v>4</v>
      </c>
      <c r="C18">
        <v>0</v>
      </c>
      <c r="F18" s="1">
        <v>4</v>
      </c>
      <c r="G18" s="1">
        <v>0.1</v>
      </c>
      <c r="H18" s="4">
        <v>5</v>
      </c>
      <c r="I18" s="9">
        <f t="shared" si="0"/>
        <v>0.1</v>
      </c>
      <c r="K18" s="1">
        <f t="shared" si="1"/>
        <v>0.4</v>
      </c>
      <c r="L18" s="1">
        <f t="shared" si="2"/>
        <v>0.02500000000000009</v>
      </c>
      <c r="N18" s="6">
        <v>516</v>
      </c>
      <c r="O18" s="13">
        <f t="shared" si="3"/>
        <v>0.1032</v>
      </c>
      <c r="R18">
        <v>0.09</v>
      </c>
      <c r="T18" s="10"/>
      <c r="U18" s="6"/>
      <c r="V18" s="11"/>
    </row>
    <row r="19" spans="1:22" ht="12.75">
      <c r="A19" s="1">
        <v>8</v>
      </c>
      <c r="C19">
        <v>6</v>
      </c>
      <c r="F19" s="1">
        <v>5</v>
      </c>
      <c r="G19" s="1">
        <v>0.1</v>
      </c>
      <c r="H19" s="4">
        <v>3</v>
      </c>
      <c r="I19" s="9">
        <f t="shared" si="0"/>
        <v>0.06</v>
      </c>
      <c r="K19" s="1">
        <f t="shared" si="1"/>
        <v>0.5</v>
      </c>
      <c r="L19" s="1">
        <f t="shared" si="2"/>
        <v>0.02499999999999991</v>
      </c>
      <c r="N19" s="6">
        <v>480</v>
      </c>
      <c r="O19" s="13">
        <f t="shared" si="3"/>
        <v>0.096</v>
      </c>
      <c r="R19">
        <v>0.11</v>
      </c>
      <c r="T19" s="10"/>
      <c r="U19" s="6"/>
      <c r="V19" s="11"/>
    </row>
    <row r="20" spans="1:22" ht="12.75">
      <c r="A20" s="1">
        <v>1</v>
      </c>
      <c r="C20">
        <v>5</v>
      </c>
      <c r="F20" s="1">
        <v>6</v>
      </c>
      <c r="G20" s="1">
        <v>0.1</v>
      </c>
      <c r="H20" s="4">
        <v>0</v>
      </c>
      <c r="I20" s="9">
        <f t="shared" si="0"/>
        <v>0</v>
      </c>
      <c r="K20" s="1">
        <f t="shared" si="1"/>
        <v>0.6000000000000001</v>
      </c>
      <c r="L20" s="1">
        <f t="shared" si="2"/>
        <v>0.22499999999999976</v>
      </c>
      <c r="N20" s="6">
        <v>519</v>
      </c>
      <c r="O20" s="13">
        <f t="shared" si="3"/>
        <v>0.1038</v>
      </c>
      <c r="R20">
        <v>0.13</v>
      </c>
      <c r="T20" s="10"/>
      <c r="U20" s="6"/>
      <c r="V20" s="11"/>
    </row>
    <row r="21" spans="1:22" ht="12.75">
      <c r="A21" s="1">
        <v>2</v>
      </c>
      <c r="C21">
        <v>6</v>
      </c>
      <c r="F21" s="1">
        <v>7</v>
      </c>
      <c r="G21" s="1">
        <v>0.1</v>
      </c>
      <c r="H21" s="4">
        <v>3</v>
      </c>
      <c r="I21" s="9">
        <f t="shared" si="0"/>
        <v>0.06</v>
      </c>
      <c r="K21" s="1">
        <f t="shared" si="1"/>
        <v>0.7000000000000001</v>
      </c>
      <c r="L21" s="1">
        <f t="shared" si="2"/>
        <v>0.6249999999999996</v>
      </c>
      <c r="N21" s="6">
        <v>492</v>
      </c>
      <c r="O21" s="13">
        <f t="shared" si="3"/>
        <v>0.0984</v>
      </c>
      <c r="R21">
        <v>0.15</v>
      </c>
      <c r="T21" s="10"/>
      <c r="U21" s="6"/>
      <c r="V21" s="11"/>
    </row>
    <row r="22" spans="1:22" ht="12.75">
      <c r="A22" s="1">
        <v>0</v>
      </c>
      <c r="C22">
        <v>0</v>
      </c>
      <c r="F22" s="1">
        <v>8</v>
      </c>
      <c r="G22" s="1">
        <v>0.1</v>
      </c>
      <c r="H22" s="4">
        <v>5</v>
      </c>
      <c r="I22" s="9">
        <f t="shared" si="0"/>
        <v>0.1</v>
      </c>
      <c r="K22" s="1">
        <f t="shared" si="1"/>
        <v>0.8</v>
      </c>
      <c r="L22" s="1">
        <f t="shared" si="2"/>
        <v>1.2249999999999994</v>
      </c>
      <c r="N22" s="6">
        <v>520</v>
      </c>
      <c r="O22" s="13">
        <f t="shared" si="3"/>
        <v>0.104</v>
      </c>
      <c r="R22">
        <v>0.17</v>
      </c>
      <c r="T22" s="10"/>
      <c r="U22" s="6"/>
      <c r="V22" s="11"/>
    </row>
    <row r="23" spans="1:22" ht="12.75">
      <c r="A23" s="1">
        <v>0</v>
      </c>
      <c r="C23">
        <v>8</v>
      </c>
      <c r="F23" s="1">
        <v>9</v>
      </c>
      <c r="G23" s="1">
        <v>0.1</v>
      </c>
      <c r="H23" s="4">
        <v>7</v>
      </c>
      <c r="I23" s="9">
        <f t="shared" si="0"/>
        <v>0.14</v>
      </c>
      <c r="K23" s="1">
        <f t="shared" si="1"/>
        <v>0.9</v>
      </c>
      <c r="L23" s="1">
        <f t="shared" si="2"/>
        <v>2.0249999999999995</v>
      </c>
      <c r="N23" s="6">
        <v>489</v>
      </c>
      <c r="O23" s="13">
        <f t="shared" si="3"/>
        <v>0.0978</v>
      </c>
      <c r="R23">
        <v>0.19</v>
      </c>
      <c r="T23" s="10"/>
      <c r="U23" s="6"/>
      <c r="V23" s="11"/>
    </row>
    <row r="24" spans="1:22" ht="12.75">
      <c r="A24" s="1">
        <v>1</v>
      </c>
      <c r="C24">
        <v>5</v>
      </c>
      <c r="H24" s="4"/>
      <c r="I24" s="6"/>
      <c r="N24" s="10"/>
      <c r="O24" s="11"/>
      <c r="T24" s="6"/>
      <c r="U24" s="6"/>
      <c r="V24" s="11"/>
    </row>
    <row r="25" spans="1:22" ht="12.75">
      <c r="A25" s="1">
        <v>2</v>
      </c>
      <c r="C25">
        <v>5</v>
      </c>
      <c r="F25" s="2" t="s">
        <v>2</v>
      </c>
      <c r="G25" s="1">
        <f>SUM(G14:G23)</f>
        <v>0.9999999999999999</v>
      </c>
      <c r="H25" s="5">
        <f>SUM(H14:H23)</f>
        <v>50</v>
      </c>
      <c r="I25" s="5"/>
      <c r="K25" s="1">
        <f>SUM(K14:K23)</f>
        <v>4.500000000000001</v>
      </c>
      <c r="L25" s="1">
        <f>SUM(L14:L23)</f>
        <v>8.25</v>
      </c>
      <c r="N25" s="5">
        <f>SUM(N14:N23)</f>
        <v>5000</v>
      </c>
      <c r="O25" s="6"/>
      <c r="R25">
        <f>SUM(R14:R23)</f>
        <v>1</v>
      </c>
      <c r="T25" s="11"/>
      <c r="U25" s="11"/>
      <c r="V25" s="11"/>
    </row>
    <row r="26" spans="1:15" ht="12.75">
      <c r="A26" s="1">
        <v>0</v>
      </c>
      <c r="C26">
        <v>2</v>
      </c>
      <c r="H26" s="5"/>
      <c r="I26" s="5"/>
      <c r="N26" s="11"/>
      <c r="O26" s="11"/>
    </row>
    <row r="27" spans="1:3" ht="12.75">
      <c r="A27" s="1">
        <v>2</v>
      </c>
      <c r="C27">
        <v>6</v>
      </c>
    </row>
    <row r="28" spans="1:3" ht="12.75">
      <c r="A28" s="1">
        <v>3</v>
      </c>
      <c r="C28">
        <v>5</v>
      </c>
    </row>
    <row r="29" spans="1:3" ht="12.75">
      <c r="A29" s="1">
        <v>5</v>
      </c>
      <c r="C29">
        <v>2</v>
      </c>
    </row>
    <row r="30" spans="1:3" ht="12.75">
      <c r="A30" s="1">
        <v>3</v>
      </c>
      <c r="C30">
        <v>7</v>
      </c>
    </row>
    <row r="31" spans="1:3" ht="12.75">
      <c r="A31" s="1">
        <v>3</v>
      </c>
      <c r="C31">
        <v>7</v>
      </c>
    </row>
    <row r="32" spans="1:3" ht="12.75">
      <c r="A32" s="1">
        <v>3</v>
      </c>
      <c r="C32">
        <v>0</v>
      </c>
    </row>
    <row r="33" spans="1:3" ht="12.75">
      <c r="A33" s="1">
        <v>9</v>
      </c>
      <c r="C33">
        <v>4</v>
      </c>
    </row>
    <row r="34" spans="1:3" ht="12.75">
      <c r="A34" s="1">
        <v>4</v>
      </c>
      <c r="C34">
        <v>3</v>
      </c>
    </row>
    <row r="35" spans="1:3" ht="12.75">
      <c r="A35" s="1">
        <v>4</v>
      </c>
      <c r="C35">
        <v>8</v>
      </c>
    </row>
    <row r="36" spans="1:3" ht="12.75">
      <c r="A36" s="1">
        <v>3</v>
      </c>
      <c r="C36">
        <v>8</v>
      </c>
    </row>
    <row r="37" spans="1:3" ht="12.75">
      <c r="A37" s="1">
        <v>9</v>
      </c>
      <c r="C37">
        <v>2</v>
      </c>
    </row>
    <row r="38" spans="1:3" ht="12.75">
      <c r="A38" s="1">
        <v>8</v>
      </c>
      <c r="C38">
        <v>7</v>
      </c>
    </row>
    <row r="39" spans="1:3" ht="12.75">
      <c r="A39" s="1">
        <v>9</v>
      </c>
      <c r="C39">
        <v>8</v>
      </c>
    </row>
    <row r="40" spans="1:3" ht="12.75">
      <c r="A40" s="1">
        <v>2</v>
      </c>
      <c r="C40">
        <v>9</v>
      </c>
    </row>
    <row r="41" spans="1:3" ht="12.75">
      <c r="A41" s="1">
        <v>9</v>
      </c>
      <c r="C41">
        <v>9</v>
      </c>
    </row>
    <row r="42" spans="1:3" ht="12.75">
      <c r="A42" s="1">
        <v>0</v>
      </c>
      <c r="C42">
        <v>8</v>
      </c>
    </row>
    <row r="43" spans="1:3" ht="12.75">
      <c r="A43" s="1">
        <v>7</v>
      </c>
      <c r="C43">
        <v>0</v>
      </c>
    </row>
    <row r="44" spans="1:3" ht="12.75">
      <c r="A44" s="1">
        <v>8</v>
      </c>
      <c r="C44">
        <v>9</v>
      </c>
    </row>
    <row r="45" spans="1:3" ht="12.75">
      <c r="A45" s="1">
        <v>9</v>
      </c>
      <c r="C45">
        <v>5</v>
      </c>
    </row>
    <row r="46" spans="1:3" ht="12.75">
      <c r="A46" s="1">
        <v>4</v>
      </c>
      <c r="C46">
        <v>9</v>
      </c>
    </row>
    <row r="47" spans="1:3" ht="12.75">
      <c r="A47" s="1">
        <v>3</v>
      </c>
      <c r="C47">
        <v>9</v>
      </c>
    </row>
    <row r="48" spans="1:3" ht="12.75">
      <c r="A48" s="1">
        <v>7</v>
      </c>
      <c r="C48">
        <v>3</v>
      </c>
    </row>
    <row r="49" spans="1:3" ht="12.75">
      <c r="A49" s="1">
        <v>3</v>
      </c>
      <c r="C49">
        <v>8</v>
      </c>
    </row>
    <row r="50" spans="1:3" ht="12.75">
      <c r="A50" s="1">
        <v>7</v>
      </c>
      <c r="C50">
        <v>3</v>
      </c>
    </row>
    <row r="51" spans="1:3" ht="12.75">
      <c r="A51" s="1">
        <v>0</v>
      </c>
      <c r="C51">
        <v>7</v>
      </c>
    </row>
    <row r="52" spans="1:3" ht="12.75">
      <c r="A52" s="1">
        <v>1</v>
      </c>
      <c r="C52">
        <v>0</v>
      </c>
    </row>
    <row r="53" spans="1:3" ht="12.75">
      <c r="A53" s="1">
        <v>0</v>
      </c>
      <c r="C53">
        <v>7</v>
      </c>
    </row>
    <row r="54" spans="1:3" ht="12.75">
      <c r="A54" s="1">
        <v>3</v>
      </c>
      <c r="C54">
        <v>7</v>
      </c>
    </row>
    <row r="55" spans="1:3" ht="12.75">
      <c r="A55" s="1">
        <v>4</v>
      </c>
      <c r="C55">
        <v>3</v>
      </c>
    </row>
    <row r="56" spans="1:3" ht="12.75">
      <c r="A56" s="1">
        <v>5</v>
      </c>
      <c r="C56">
        <v>3</v>
      </c>
    </row>
    <row r="57" spans="1:3" ht="12.75">
      <c r="A57" s="1">
        <v>3</v>
      </c>
      <c r="C57">
        <v>1</v>
      </c>
    </row>
    <row r="58" spans="1:3" ht="12.75">
      <c r="A58" s="1">
        <v>9</v>
      </c>
      <c r="C58">
        <v>9</v>
      </c>
    </row>
    <row r="59" spans="1:3" ht="12.75">
      <c r="A59" s="1">
        <v>0</v>
      </c>
      <c r="C59">
        <v>4</v>
      </c>
    </row>
    <row r="60" spans="1:3" ht="12.75">
      <c r="A60" s="1">
        <v>2</v>
      </c>
      <c r="C60">
        <v>5</v>
      </c>
    </row>
    <row r="61" ht="12.75">
      <c r="C61">
        <v>6</v>
      </c>
    </row>
    <row r="62" ht="12.75">
      <c r="C62">
        <v>4</v>
      </c>
    </row>
    <row r="63" ht="12.75">
      <c r="C63">
        <v>2</v>
      </c>
    </row>
    <row r="64" ht="12.75">
      <c r="C64">
        <v>0</v>
      </c>
    </row>
    <row r="65" ht="12.75">
      <c r="C65">
        <v>3</v>
      </c>
    </row>
    <row r="66" ht="12.75">
      <c r="C66">
        <v>4</v>
      </c>
    </row>
    <row r="67" ht="12.75">
      <c r="C67">
        <v>3</v>
      </c>
    </row>
    <row r="68" ht="12.75">
      <c r="C68">
        <v>7</v>
      </c>
    </row>
    <row r="69" ht="12.75">
      <c r="C69">
        <v>3</v>
      </c>
    </row>
    <row r="70" ht="12.75">
      <c r="C70">
        <v>1</v>
      </c>
    </row>
    <row r="71" ht="12.75">
      <c r="C71">
        <v>4</v>
      </c>
    </row>
    <row r="72" ht="12.75">
      <c r="C72">
        <v>3</v>
      </c>
    </row>
    <row r="73" ht="12.75">
      <c r="C73">
        <v>6</v>
      </c>
    </row>
    <row r="74" ht="12.75">
      <c r="C74">
        <v>9</v>
      </c>
    </row>
    <row r="75" ht="12.75">
      <c r="C75">
        <v>7</v>
      </c>
    </row>
    <row r="76" ht="12.75">
      <c r="C76">
        <v>1</v>
      </c>
    </row>
    <row r="77" ht="12.75">
      <c r="C77">
        <v>1</v>
      </c>
    </row>
    <row r="78" ht="12.75">
      <c r="C78">
        <v>1</v>
      </c>
    </row>
    <row r="79" ht="12.75">
      <c r="C79">
        <v>9</v>
      </c>
    </row>
    <row r="80" ht="12.75">
      <c r="C80">
        <v>5</v>
      </c>
    </row>
    <row r="81" ht="12.75">
      <c r="C81">
        <v>0</v>
      </c>
    </row>
    <row r="82" ht="12.75">
      <c r="C82">
        <v>9</v>
      </c>
    </row>
    <row r="83" ht="12.75">
      <c r="C83">
        <v>0</v>
      </c>
    </row>
    <row r="84" ht="12.75">
      <c r="C84">
        <v>7</v>
      </c>
    </row>
    <row r="85" ht="12.75">
      <c r="C85">
        <v>7</v>
      </c>
    </row>
    <row r="86" ht="12.75">
      <c r="C86">
        <v>8</v>
      </c>
    </row>
    <row r="87" ht="12.75">
      <c r="C87">
        <v>5</v>
      </c>
    </row>
    <row r="88" ht="12.75">
      <c r="C88">
        <v>3</v>
      </c>
    </row>
    <row r="89" ht="12.75">
      <c r="C89">
        <v>9</v>
      </c>
    </row>
    <row r="90" ht="12.75">
      <c r="C90">
        <v>2</v>
      </c>
    </row>
    <row r="91" ht="12.75">
      <c r="C91">
        <v>0</v>
      </c>
    </row>
    <row r="92" ht="12.75">
      <c r="C92">
        <v>2</v>
      </c>
    </row>
    <row r="93" ht="12.75">
      <c r="C93">
        <v>4</v>
      </c>
    </row>
    <row r="94" ht="12.75">
      <c r="C94">
        <v>6</v>
      </c>
    </row>
    <row r="95" ht="12.75">
      <c r="C95">
        <v>0</v>
      </c>
    </row>
    <row r="96" ht="12.75">
      <c r="C96">
        <v>8</v>
      </c>
    </row>
    <row r="97" ht="12.75">
      <c r="C97">
        <v>4</v>
      </c>
    </row>
    <row r="98" ht="12.75">
      <c r="C98">
        <v>6</v>
      </c>
    </row>
    <row r="99" ht="12.75">
      <c r="C99">
        <v>8</v>
      </c>
    </row>
    <row r="100" ht="12.75">
      <c r="C100">
        <v>0</v>
      </c>
    </row>
    <row r="101" ht="12.75">
      <c r="C101">
        <v>8</v>
      </c>
    </row>
    <row r="102" ht="12.75">
      <c r="C102">
        <v>9</v>
      </c>
    </row>
    <row r="103" ht="12.75">
      <c r="C103">
        <v>2</v>
      </c>
    </row>
    <row r="104" ht="12.75">
      <c r="C104">
        <v>4</v>
      </c>
    </row>
    <row r="105" ht="12.75">
      <c r="C105">
        <v>9</v>
      </c>
    </row>
    <row r="106" ht="12.75">
      <c r="C106">
        <v>7</v>
      </c>
    </row>
    <row r="107" ht="12.75">
      <c r="C107">
        <v>0</v>
      </c>
    </row>
    <row r="108" ht="12.75">
      <c r="C108">
        <v>1</v>
      </c>
    </row>
    <row r="109" ht="12.75">
      <c r="C109">
        <v>7</v>
      </c>
    </row>
    <row r="110" ht="12.75">
      <c r="C110">
        <v>6</v>
      </c>
    </row>
    <row r="111" ht="12.75">
      <c r="C111">
        <v>9</v>
      </c>
    </row>
    <row r="112" ht="12.75">
      <c r="C112">
        <v>0</v>
      </c>
    </row>
    <row r="113" ht="12.75">
      <c r="C113">
        <v>9</v>
      </c>
    </row>
    <row r="114" ht="12.75">
      <c r="C114">
        <v>1</v>
      </c>
    </row>
    <row r="115" ht="12.75">
      <c r="C115">
        <v>6</v>
      </c>
    </row>
    <row r="116" ht="12.75">
      <c r="C116">
        <v>1</v>
      </c>
    </row>
    <row r="117" ht="12.75">
      <c r="C117">
        <v>4</v>
      </c>
    </row>
    <row r="118" ht="12.75">
      <c r="C118">
        <v>2</v>
      </c>
    </row>
    <row r="119" ht="12.75">
      <c r="C119">
        <v>4</v>
      </c>
    </row>
    <row r="120" ht="12.75">
      <c r="C120">
        <v>8</v>
      </c>
    </row>
    <row r="121" ht="12.75">
      <c r="C121">
        <v>1</v>
      </c>
    </row>
    <row r="122" ht="12.75">
      <c r="C122">
        <v>4</v>
      </c>
    </row>
    <row r="123" ht="12.75">
      <c r="C123">
        <v>8</v>
      </c>
    </row>
    <row r="124" ht="12.75">
      <c r="C124">
        <v>2</v>
      </c>
    </row>
    <row r="125" ht="12.75">
      <c r="C125">
        <v>9</v>
      </c>
    </row>
    <row r="126" ht="12.75">
      <c r="C126">
        <v>0</v>
      </c>
    </row>
    <row r="127" ht="12.75">
      <c r="C127">
        <v>9</v>
      </c>
    </row>
    <row r="128" ht="12.75">
      <c r="C128">
        <v>1</v>
      </c>
    </row>
    <row r="129" ht="12.75">
      <c r="C129">
        <v>1</v>
      </c>
    </row>
    <row r="130" ht="12.75">
      <c r="C130">
        <v>2</v>
      </c>
    </row>
    <row r="131" ht="12.75">
      <c r="C131">
        <v>2</v>
      </c>
    </row>
    <row r="132" ht="12.75">
      <c r="C132">
        <v>9</v>
      </c>
    </row>
    <row r="133" ht="12.75">
      <c r="C133">
        <v>5</v>
      </c>
    </row>
    <row r="134" ht="12.75">
      <c r="C134">
        <v>2</v>
      </c>
    </row>
    <row r="135" ht="12.75">
      <c r="C135">
        <v>0</v>
      </c>
    </row>
    <row r="136" ht="12.75">
      <c r="C136">
        <v>5</v>
      </c>
    </row>
    <row r="137" ht="12.75">
      <c r="C137">
        <v>4</v>
      </c>
    </row>
    <row r="138" ht="12.75">
      <c r="C138">
        <v>1</v>
      </c>
    </row>
    <row r="139" ht="12.75">
      <c r="C139">
        <v>6</v>
      </c>
    </row>
    <row r="140" ht="12.75">
      <c r="C140">
        <v>8</v>
      </c>
    </row>
    <row r="141" ht="12.75">
      <c r="C141">
        <v>8</v>
      </c>
    </row>
    <row r="142" ht="12.75">
      <c r="C142">
        <v>1</v>
      </c>
    </row>
    <row r="143" ht="12.75">
      <c r="C143">
        <v>2</v>
      </c>
    </row>
    <row r="144" ht="12.75">
      <c r="C144">
        <v>1</v>
      </c>
    </row>
    <row r="145" ht="12.75">
      <c r="C145">
        <v>3</v>
      </c>
    </row>
    <row r="146" ht="12.75">
      <c r="C146">
        <v>6</v>
      </c>
    </row>
    <row r="147" ht="12.75">
      <c r="C147">
        <v>4</v>
      </c>
    </row>
    <row r="148" ht="12.75">
      <c r="C148">
        <v>0</v>
      </c>
    </row>
    <row r="149" ht="12.75">
      <c r="C149">
        <v>3</v>
      </c>
    </row>
    <row r="150" ht="12.75">
      <c r="C150">
        <v>3</v>
      </c>
    </row>
    <row r="151" ht="12.75">
      <c r="C151">
        <v>2</v>
      </c>
    </row>
    <row r="152" ht="12.75">
      <c r="C152">
        <v>9</v>
      </c>
    </row>
    <row r="153" ht="12.75">
      <c r="C153">
        <v>5</v>
      </c>
    </row>
    <row r="154" ht="12.75">
      <c r="C154">
        <v>9</v>
      </c>
    </row>
    <row r="155" ht="12.75">
      <c r="C155">
        <v>9</v>
      </c>
    </row>
    <row r="156" ht="12.75">
      <c r="C156">
        <v>7</v>
      </c>
    </row>
    <row r="157" ht="12.75">
      <c r="C157">
        <v>8</v>
      </c>
    </row>
    <row r="158" ht="12.75">
      <c r="C158">
        <v>2</v>
      </c>
    </row>
    <row r="159" ht="12.75">
      <c r="C159">
        <v>0</v>
      </c>
    </row>
    <row r="160" ht="12.75">
      <c r="C160">
        <v>4</v>
      </c>
    </row>
    <row r="161" ht="12.75">
      <c r="C161">
        <v>9</v>
      </c>
    </row>
    <row r="162" ht="12.75">
      <c r="C162">
        <v>0</v>
      </c>
    </row>
    <row r="163" ht="12.75">
      <c r="C163">
        <v>1</v>
      </c>
    </row>
    <row r="164" ht="12.75">
      <c r="C164">
        <v>9</v>
      </c>
    </row>
    <row r="165" ht="12.75">
      <c r="C165">
        <v>7</v>
      </c>
    </row>
    <row r="166" ht="12.75">
      <c r="C166">
        <v>7</v>
      </c>
    </row>
    <row r="167" ht="12.75">
      <c r="C167">
        <v>1</v>
      </c>
    </row>
    <row r="168" ht="12.75">
      <c r="C168">
        <v>7</v>
      </c>
    </row>
    <row r="169" ht="12.75">
      <c r="C169">
        <v>7</v>
      </c>
    </row>
    <row r="170" ht="12.75">
      <c r="C170">
        <v>1</v>
      </c>
    </row>
    <row r="171" ht="12.75">
      <c r="C171">
        <v>8</v>
      </c>
    </row>
    <row r="172" ht="12.75">
      <c r="C172">
        <v>6</v>
      </c>
    </row>
    <row r="173" ht="12.75">
      <c r="C173">
        <v>9</v>
      </c>
    </row>
    <row r="174" ht="12.75">
      <c r="C174">
        <v>7</v>
      </c>
    </row>
    <row r="175" ht="12.75">
      <c r="C175">
        <v>4</v>
      </c>
    </row>
    <row r="176" ht="12.75">
      <c r="C176">
        <v>7</v>
      </c>
    </row>
    <row r="177" ht="12.75">
      <c r="C177">
        <v>4</v>
      </c>
    </row>
    <row r="178" ht="12.75">
      <c r="C178">
        <v>8</v>
      </c>
    </row>
    <row r="179" ht="12.75">
      <c r="C179">
        <v>6</v>
      </c>
    </row>
    <row r="180" ht="12.75">
      <c r="C180">
        <v>7</v>
      </c>
    </row>
    <row r="181" ht="12.75">
      <c r="C181">
        <v>8</v>
      </c>
    </row>
    <row r="182" ht="12.75">
      <c r="C182">
        <v>0</v>
      </c>
    </row>
    <row r="183" ht="12.75">
      <c r="C183">
        <v>7</v>
      </c>
    </row>
    <row r="184" ht="12.75">
      <c r="C184">
        <v>9</v>
      </c>
    </row>
    <row r="185" ht="12.75">
      <c r="C185">
        <v>8</v>
      </c>
    </row>
    <row r="186" ht="12.75">
      <c r="C186">
        <v>3</v>
      </c>
    </row>
    <row r="187" ht="12.75">
      <c r="C187">
        <v>9</v>
      </c>
    </row>
    <row r="188" ht="12.75">
      <c r="C188">
        <v>1</v>
      </c>
    </row>
    <row r="189" ht="12.75">
      <c r="C189">
        <v>0</v>
      </c>
    </row>
    <row r="190" ht="12.75">
      <c r="C190">
        <v>2</v>
      </c>
    </row>
    <row r="191" ht="12.75">
      <c r="C191">
        <v>1</v>
      </c>
    </row>
    <row r="192" ht="12.75">
      <c r="C192">
        <v>2</v>
      </c>
    </row>
    <row r="193" ht="12.75">
      <c r="C193">
        <v>7</v>
      </c>
    </row>
    <row r="194" ht="12.75">
      <c r="C194">
        <v>6</v>
      </c>
    </row>
    <row r="195" ht="12.75">
      <c r="C195">
        <v>7</v>
      </c>
    </row>
    <row r="196" ht="12.75">
      <c r="C196">
        <v>0</v>
      </c>
    </row>
    <row r="197" ht="12.75">
      <c r="C197">
        <v>8</v>
      </c>
    </row>
    <row r="198" ht="12.75">
      <c r="C198">
        <v>8</v>
      </c>
    </row>
    <row r="199" ht="12.75">
      <c r="C199">
        <v>3</v>
      </c>
    </row>
    <row r="200" ht="12.75">
      <c r="C200">
        <v>0</v>
      </c>
    </row>
    <row r="201" ht="12.75">
      <c r="C201">
        <v>0</v>
      </c>
    </row>
    <row r="202" ht="12.75">
      <c r="C202">
        <v>8</v>
      </c>
    </row>
    <row r="203" ht="12.75">
      <c r="C203">
        <v>5</v>
      </c>
    </row>
    <row r="204" ht="12.75">
      <c r="C204">
        <v>2</v>
      </c>
    </row>
    <row r="205" ht="12.75">
      <c r="C205">
        <v>0</v>
      </c>
    </row>
    <row r="206" ht="12.75">
      <c r="C206">
        <v>5</v>
      </c>
    </row>
    <row r="207" ht="12.75">
      <c r="C207">
        <v>8</v>
      </c>
    </row>
    <row r="208" ht="12.75">
      <c r="C208">
        <v>7</v>
      </c>
    </row>
    <row r="209" ht="12.75">
      <c r="C209">
        <v>8</v>
      </c>
    </row>
    <row r="210" ht="12.75">
      <c r="C210">
        <v>6</v>
      </c>
    </row>
    <row r="211" ht="12.75">
      <c r="C211">
        <v>3</v>
      </c>
    </row>
    <row r="212" ht="12.75">
      <c r="C212">
        <v>0</v>
      </c>
    </row>
    <row r="213" ht="12.75">
      <c r="C213">
        <v>2</v>
      </c>
    </row>
    <row r="214" ht="12.75">
      <c r="C214">
        <v>2</v>
      </c>
    </row>
    <row r="215" ht="12.75">
      <c r="C215">
        <v>1</v>
      </c>
    </row>
    <row r="216" ht="12.75">
      <c r="C216">
        <v>7</v>
      </c>
    </row>
    <row r="217" ht="12.75">
      <c r="C217">
        <v>3</v>
      </c>
    </row>
    <row r="218" ht="12.75">
      <c r="C218">
        <v>3</v>
      </c>
    </row>
    <row r="219" ht="12.75">
      <c r="C219">
        <v>9</v>
      </c>
    </row>
    <row r="220" ht="12.75">
      <c r="C220">
        <v>5</v>
      </c>
    </row>
    <row r="221" ht="12.75">
      <c r="C221">
        <v>9</v>
      </c>
    </row>
    <row r="222" ht="12.75">
      <c r="C222">
        <v>8</v>
      </c>
    </row>
    <row r="223" ht="12.75">
      <c r="C223">
        <v>1</v>
      </c>
    </row>
    <row r="224" ht="12.75">
      <c r="C224">
        <v>9</v>
      </c>
    </row>
    <row r="225" ht="12.75">
      <c r="C225">
        <v>5</v>
      </c>
    </row>
    <row r="226" ht="12.75">
      <c r="C226">
        <v>9</v>
      </c>
    </row>
    <row r="227" ht="12.75">
      <c r="C227">
        <v>4</v>
      </c>
    </row>
    <row r="228" ht="12.75">
      <c r="C228">
        <v>5</v>
      </c>
    </row>
    <row r="229" ht="12.75">
      <c r="C229">
        <v>9</v>
      </c>
    </row>
    <row r="230" ht="12.75">
      <c r="C230">
        <v>6</v>
      </c>
    </row>
    <row r="231" ht="12.75">
      <c r="C231">
        <v>8</v>
      </c>
    </row>
    <row r="232" ht="12.75">
      <c r="C232">
        <v>6</v>
      </c>
    </row>
    <row r="233" ht="12.75">
      <c r="C233">
        <v>6</v>
      </c>
    </row>
    <row r="234" ht="12.75">
      <c r="C234">
        <v>5</v>
      </c>
    </row>
    <row r="235" ht="12.75">
      <c r="C235">
        <v>1</v>
      </c>
    </row>
    <row r="236" ht="12.75">
      <c r="C236">
        <v>6</v>
      </c>
    </row>
    <row r="237" ht="12.75">
      <c r="C237">
        <v>9</v>
      </c>
    </row>
    <row r="238" ht="12.75">
      <c r="C238">
        <v>9</v>
      </c>
    </row>
    <row r="239" ht="12.75">
      <c r="C239">
        <v>9</v>
      </c>
    </row>
    <row r="240" ht="12.75">
      <c r="C240">
        <v>1</v>
      </c>
    </row>
    <row r="241" ht="12.75">
      <c r="C241">
        <v>1</v>
      </c>
    </row>
    <row r="242" ht="12.75">
      <c r="C242">
        <v>0</v>
      </c>
    </row>
    <row r="243" ht="12.75">
      <c r="C243">
        <v>6</v>
      </c>
    </row>
    <row r="244" ht="12.75">
      <c r="C244">
        <v>8</v>
      </c>
    </row>
    <row r="245" ht="12.75">
      <c r="C245">
        <v>4</v>
      </c>
    </row>
    <row r="246" ht="12.75">
      <c r="C246">
        <v>2</v>
      </c>
    </row>
    <row r="247" ht="12.75">
      <c r="C247">
        <v>5</v>
      </c>
    </row>
    <row r="248" ht="12.75">
      <c r="C248">
        <v>2</v>
      </c>
    </row>
    <row r="249" ht="12.75">
      <c r="C249">
        <v>4</v>
      </c>
    </row>
    <row r="250" ht="12.75">
      <c r="C250">
        <v>7</v>
      </c>
    </row>
    <row r="251" ht="12.75">
      <c r="C251">
        <v>6</v>
      </c>
    </row>
    <row r="252" ht="12.75">
      <c r="C252">
        <v>1</v>
      </c>
    </row>
    <row r="253" ht="12.75">
      <c r="C253">
        <v>7</v>
      </c>
    </row>
    <row r="254" ht="12.75">
      <c r="C254">
        <v>4</v>
      </c>
    </row>
    <row r="255" ht="12.75">
      <c r="C255">
        <v>1</v>
      </c>
    </row>
    <row r="256" ht="12.75">
      <c r="C256">
        <v>7</v>
      </c>
    </row>
    <row r="257" ht="12.75">
      <c r="C257">
        <v>8</v>
      </c>
    </row>
    <row r="258" ht="12.75">
      <c r="C258">
        <v>8</v>
      </c>
    </row>
    <row r="259" ht="12.75">
      <c r="C259">
        <v>6</v>
      </c>
    </row>
    <row r="260" ht="12.75">
      <c r="C260">
        <v>4</v>
      </c>
    </row>
    <row r="261" ht="12.75">
      <c r="C261">
        <v>8</v>
      </c>
    </row>
    <row r="262" ht="12.75">
      <c r="C262">
        <v>8</v>
      </c>
    </row>
    <row r="263" ht="12.75">
      <c r="C263">
        <v>8</v>
      </c>
    </row>
    <row r="264" ht="12.75">
      <c r="C264">
        <v>2</v>
      </c>
    </row>
    <row r="265" ht="12.75">
      <c r="C265">
        <v>9</v>
      </c>
    </row>
    <row r="266" ht="12.75">
      <c r="C266">
        <v>6</v>
      </c>
    </row>
    <row r="267" ht="12.75">
      <c r="C267">
        <v>5</v>
      </c>
    </row>
    <row r="268" ht="12.75">
      <c r="C268">
        <v>5</v>
      </c>
    </row>
    <row r="269" ht="12.75">
      <c r="C269">
        <v>4</v>
      </c>
    </row>
    <row r="270" ht="12.75">
      <c r="C270">
        <v>4</v>
      </c>
    </row>
    <row r="271" ht="12.75">
      <c r="C271">
        <v>2</v>
      </c>
    </row>
    <row r="272" ht="12.75">
      <c r="C272">
        <v>4</v>
      </c>
    </row>
    <row r="273" ht="12.75">
      <c r="C273">
        <v>5</v>
      </c>
    </row>
    <row r="274" ht="12.75">
      <c r="C274">
        <v>1</v>
      </c>
    </row>
    <row r="275" ht="12.75">
      <c r="C275">
        <v>6</v>
      </c>
    </row>
    <row r="276" ht="12.75">
      <c r="C276">
        <v>7</v>
      </c>
    </row>
    <row r="277" ht="12.75">
      <c r="C277">
        <v>2</v>
      </c>
    </row>
    <row r="278" ht="12.75">
      <c r="C278">
        <v>0</v>
      </c>
    </row>
    <row r="279" ht="12.75">
      <c r="C279">
        <v>0</v>
      </c>
    </row>
    <row r="280" ht="12.75">
      <c r="C280">
        <v>3</v>
      </c>
    </row>
    <row r="281" ht="12.75">
      <c r="C281">
        <v>0</v>
      </c>
    </row>
    <row r="282" ht="12.75">
      <c r="C282">
        <v>6</v>
      </c>
    </row>
    <row r="283" ht="12.75">
      <c r="C283">
        <v>0</v>
      </c>
    </row>
    <row r="284" ht="12.75">
      <c r="C284">
        <v>6</v>
      </c>
    </row>
    <row r="285" ht="12.75">
      <c r="C285">
        <v>7</v>
      </c>
    </row>
    <row r="286" ht="12.75">
      <c r="C286">
        <v>1</v>
      </c>
    </row>
    <row r="287" ht="12.75">
      <c r="C287">
        <v>0</v>
      </c>
    </row>
    <row r="288" ht="12.75">
      <c r="C288">
        <v>9</v>
      </c>
    </row>
    <row r="289" ht="12.75">
      <c r="C289">
        <v>3</v>
      </c>
    </row>
    <row r="290" ht="12.75">
      <c r="C290">
        <v>7</v>
      </c>
    </row>
    <row r="291" ht="12.75">
      <c r="C291">
        <v>8</v>
      </c>
    </row>
    <row r="292" ht="12.75">
      <c r="C292">
        <v>8</v>
      </c>
    </row>
    <row r="293" ht="12.75">
      <c r="C293">
        <v>2</v>
      </c>
    </row>
    <row r="294" ht="12.75">
      <c r="C294">
        <v>7</v>
      </c>
    </row>
    <row r="295" ht="12.75">
      <c r="C295">
        <v>3</v>
      </c>
    </row>
    <row r="296" ht="12.75">
      <c r="C296">
        <v>7</v>
      </c>
    </row>
    <row r="297" ht="12.75">
      <c r="C297">
        <v>0</v>
      </c>
    </row>
    <row r="298" ht="12.75">
      <c r="C298">
        <v>7</v>
      </c>
    </row>
    <row r="299" ht="12.75">
      <c r="C299">
        <v>1</v>
      </c>
    </row>
    <row r="300" ht="12.75">
      <c r="C300">
        <v>7</v>
      </c>
    </row>
    <row r="301" ht="12.75">
      <c r="C301">
        <v>0</v>
      </c>
    </row>
    <row r="302" ht="12.75">
      <c r="C302">
        <v>7</v>
      </c>
    </row>
    <row r="303" ht="12.75">
      <c r="C303">
        <v>3</v>
      </c>
    </row>
    <row r="304" ht="12.75">
      <c r="C304">
        <v>4</v>
      </c>
    </row>
    <row r="305" ht="12.75">
      <c r="C305">
        <v>2</v>
      </c>
    </row>
    <row r="306" ht="12.75">
      <c r="C306">
        <v>1</v>
      </c>
    </row>
    <row r="307" ht="12.75">
      <c r="C307">
        <v>8</v>
      </c>
    </row>
    <row r="308" ht="12.75">
      <c r="C308">
        <v>7</v>
      </c>
    </row>
    <row r="309" ht="12.75">
      <c r="C309">
        <v>9</v>
      </c>
    </row>
    <row r="310" ht="12.75">
      <c r="C310">
        <v>4</v>
      </c>
    </row>
    <row r="311" ht="12.75">
      <c r="C311">
        <v>8</v>
      </c>
    </row>
    <row r="312" ht="12.75">
      <c r="C312">
        <v>7</v>
      </c>
    </row>
    <row r="313" ht="12.75">
      <c r="C313">
        <v>9</v>
      </c>
    </row>
    <row r="314" ht="12.75">
      <c r="C314">
        <v>1</v>
      </c>
    </row>
    <row r="315" ht="12.75">
      <c r="C315">
        <v>9</v>
      </c>
    </row>
    <row r="316" ht="12.75">
      <c r="C316">
        <v>2</v>
      </c>
    </row>
    <row r="317" ht="12.75">
      <c r="C317">
        <v>5</v>
      </c>
    </row>
    <row r="318" ht="12.75">
      <c r="C318">
        <v>6</v>
      </c>
    </row>
    <row r="319" ht="12.75">
      <c r="C319">
        <v>0</v>
      </c>
    </row>
    <row r="320" ht="12.75">
      <c r="C320">
        <v>5</v>
      </c>
    </row>
    <row r="321" ht="12.75">
      <c r="C321">
        <v>9</v>
      </c>
    </row>
    <row r="322" ht="12.75">
      <c r="C322">
        <v>9</v>
      </c>
    </row>
    <row r="323" ht="12.75">
      <c r="C323">
        <v>2</v>
      </c>
    </row>
    <row r="324" ht="12.75">
      <c r="C324">
        <v>4</v>
      </c>
    </row>
    <row r="325" ht="12.75">
      <c r="C325">
        <v>4</v>
      </c>
    </row>
    <row r="326" ht="12.75">
      <c r="C326">
        <v>3</v>
      </c>
    </row>
    <row r="327" ht="12.75">
      <c r="C327">
        <v>6</v>
      </c>
    </row>
    <row r="328" ht="12.75">
      <c r="C328">
        <v>7</v>
      </c>
    </row>
    <row r="329" ht="12.75">
      <c r="C329">
        <v>0</v>
      </c>
    </row>
    <row r="330" ht="12.75">
      <c r="C330">
        <v>6</v>
      </c>
    </row>
    <row r="331" ht="12.75">
      <c r="C331">
        <v>9</v>
      </c>
    </row>
    <row r="332" ht="12.75">
      <c r="C332">
        <v>6</v>
      </c>
    </row>
    <row r="333" ht="12.75">
      <c r="C333">
        <v>7</v>
      </c>
    </row>
    <row r="334" ht="12.75">
      <c r="C334">
        <v>5</v>
      </c>
    </row>
    <row r="335" ht="12.75">
      <c r="C335">
        <v>6</v>
      </c>
    </row>
    <row r="336" ht="12.75">
      <c r="C336">
        <v>6</v>
      </c>
    </row>
    <row r="337" ht="12.75">
      <c r="C337">
        <v>0</v>
      </c>
    </row>
    <row r="338" ht="12.75">
      <c r="C338">
        <v>4</v>
      </c>
    </row>
    <row r="339" ht="12.75">
      <c r="C339">
        <v>9</v>
      </c>
    </row>
    <row r="340" ht="12.75">
      <c r="C340">
        <v>0</v>
      </c>
    </row>
    <row r="341" ht="12.75">
      <c r="C341">
        <v>0</v>
      </c>
    </row>
    <row r="342" ht="12.75">
      <c r="C342">
        <v>7</v>
      </c>
    </row>
    <row r="343" ht="12.75">
      <c r="C343">
        <v>1</v>
      </c>
    </row>
    <row r="344" ht="12.75">
      <c r="C344">
        <v>1</v>
      </c>
    </row>
    <row r="345" ht="12.75">
      <c r="C345">
        <v>5</v>
      </c>
    </row>
    <row r="346" ht="12.75">
      <c r="C346">
        <v>7</v>
      </c>
    </row>
    <row r="347" ht="12.75">
      <c r="C347">
        <v>6</v>
      </c>
    </row>
    <row r="348" ht="12.75">
      <c r="C348">
        <v>5</v>
      </c>
    </row>
    <row r="349" ht="12.75">
      <c r="C349">
        <v>8</v>
      </c>
    </row>
    <row r="350" ht="12.75">
      <c r="C350">
        <v>4</v>
      </c>
    </row>
    <row r="351" ht="12.75">
      <c r="C351">
        <v>1</v>
      </c>
    </row>
    <row r="352" ht="12.75">
      <c r="C352">
        <v>6</v>
      </c>
    </row>
    <row r="353" ht="12.75">
      <c r="C353">
        <v>9</v>
      </c>
    </row>
    <row r="354" ht="12.75">
      <c r="C354">
        <v>8</v>
      </c>
    </row>
    <row r="355" ht="12.75">
      <c r="C355">
        <v>7</v>
      </c>
    </row>
    <row r="356" ht="12.75">
      <c r="C356">
        <v>0</v>
      </c>
    </row>
    <row r="357" ht="12.75">
      <c r="C357">
        <v>6</v>
      </c>
    </row>
    <row r="358" ht="12.75">
      <c r="C358">
        <v>4</v>
      </c>
    </row>
    <row r="359" ht="12.75">
      <c r="C359">
        <v>9</v>
      </c>
    </row>
    <row r="360" ht="12.75">
      <c r="C360">
        <v>8</v>
      </c>
    </row>
    <row r="361" ht="12.75">
      <c r="C361">
        <v>3</v>
      </c>
    </row>
    <row r="362" ht="12.75">
      <c r="C362">
        <v>3</v>
      </c>
    </row>
    <row r="363" ht="12.75">
      <c r="C363">
        <v>3</v>
      </c>
    </row>
    <row r="364" ht="12.75">
      <c r="C364">
        <v>9</v>
      </c>
    </row>
    <row r="365" ht="12.75">
      <c r="C365">
        <v>7</v>
      </c>
    </row>
    <row r="366" ht="12.75">
      <c r="C366">
        <v>9</v>
      </c>
    </row>
    <row r="367" ht="12.75">
      <c r="C367">
        <v>9</v>
      </c>
    </row>
    <row r="368" ht="12.75">
      <c r="C368">
        <v>4</v>
      </c>
    </row>
    <row r="369" ht="12.75">
      <c r="C369">
        <v>6</v>
      </c>
    </row>
    <row r="370" ht="12.75">
      <c r="C370">
        <v>7</v>
      </c>
    </row>
    <row r="371" ht="12.75">
      <c r="C371">
        <v>7</v>
      </c>
    </row>
    <row r="372" ht="12.75">
      <c r="C372">
        <v>4</v>
      </c>
    </row>
    <row r="373" ht="12.75">
      <c r="C373">
        <v>6</v>
      </c>
    </row>
    <row r="374" ht="12.75">
      <c r="C374">
        <v>9</v>
      </c>
    </row>
    <row r="375" ht="12.75">
      <c r="C375">
        <v>1</v>
      </c>
    </row>
    <row r="376" ht="12.75">
      <c r="C376">
        <v>1</v>
      </c>
    </row>
    <row r="377" ht="12.75">
      <c r="C377">
        <v>4</v>
      </c>
    </row>
    <row r="378" ht="12.75">
      <c r="C378">
        <v>7</v>
      </c>
    </row>
    <row r="379" ht="12.75">
      <c r="C379">
        <v>8</v>
      </c>
    </row>
    <row r="380" ht="12.75">
      <c r="C380">
        <v>4</v>
      </c>
    </row>
    <row r="381" ht="12.75">
      <c r="C381">
        <v>1</v>
      </c>
    </row>
    <row r="382" ht="12.75">
      <c r="C382">
        <v>4</v>
      </c>
    </row>
    <row r="383" ht="12.75">
      <c r="C383">
        <v>5</v>
      </c>
    </row>
    <row r="384" ht="12.75">
      <c r="C384">
        <v>0</v>
      </c>
    </row>
    <row r="385" ht="12.75">
      <c r="C385">
        <v>8</v>
      </c>
    </row>
    <row r="386" ht="12.75">
      <c r="C386">
        <v>1</v>
      </c>
    </row>
    <row r="387" ht="12.75">
      <c r="C387">
        <v>4</v>
      </c>
    </row>
    <row r="388" ht="12.75">
      <c r="C388">
        <v>3</v>
      </c>
    </row>
    <row r="389" ht="12.75">
      <c r="C389">
        <v>9</v>
      </c>
    </row>
    <row r="390" ht="12.75">
      <c r="C390">
        <v>3</v>
      </c>
    </row>
    <row r="391" ht="12.75">
      <c r="C391">
        <v>4</v>
      </c>
    </row>
    <row r="392" ht="12.75">
      <c r="C392">
        <v>6</v>
      </c>
    </row>
    <row r="393" ht="12.75">
      <c r="C393">
        <v>7</v>
      </c>
    </row>
    <row r="394" ht="12.75">
      <c r="C394">
        <v>8</v>
      </c>
    </row>
    <row r="395" ht="12.75">
      <c r="C395">
        <v>5</v>
      </c>
    </row>
    <row r="396" ht="12.75">
      <c r="C396">
        <v>8</v>
      </c>
    </row>
    <row r="397" ht="12.75">
      <c r="C397">
        <v>7</v>
      </c>
    </row>
    <row r="398" ht="12.75">
      <c r="C398">
        <v>8</v>
      </c>
    </row>
    <row r="399" ht="12.75">
      <c r="C399">
        <v>8</v>
      </c>
    </row>
    <row r="400" ht="12.75">
      <c r="C400">
        <v>3</v>
      </c>
    </row>
    <row r="401" ht="12.75">
      <c r="C401">
        <v>2</v>
      </c>
    </row>
    <row r="402" ht="12.75">
      <c r="C402">
        <v>7</v>
      </c>
    </row>
    <row r="403" ht="12.75">
      <c r="C403">
        <v>1</v>
      </c>
    </row>
    <row r="404" ht="12.75">
      <c r="C404">
        <v>9</v>
      </c>
    </row>
    <row r="405" ht="12.75">
      <c r="C405">
        <v>4</v>
      </c>
    </row>
    <row r="406" ht="12.75">
      <c r="C406">
        <v>7</v>
      </c>
    </row>
    <row r="407" ht="12.75">
      <c r="C407">
        <v>1</v>
      </c>
    </row>
    <row r="408" ht="12.75">
      <c r="C408">
        <v>0</v>
      </c>
    </row>
    <row r="409" ht="12.75">
      <c r="C409">
        <v>4</v>
      </c>
    </row>
    <row r="410" ht="12.75">
      <c r="C410">
        <v>8</v>
      </c>
    </row>
    <row r="411" ht="12.75">
      <c r="C411">
        <v>7</v>
      </c>
    </row>
    <row r="412" ht="12.75">
      <c r="C412">
        <v>1</v>
      </c>
    </row>
    <row r="413" ht="12.75">
      <c r="C413">
        <v>4</v>
      </c>
    </row>
    <row r="414" ht="12.75">
      <c r="C414">
        <v>3</v>
      </c>
    </row>
    <row r="415" ht="12.75">
      <c r="C415">
        <v>1</v>
      </c>
    </row>
    <row r="416" ht="12.75">
      <c r="C416">
        <v>5</v>
      </c>
    </row>
    <row r="417" ht="12.75">
      <c r="C417">
        <v>5</v>
      </c>
    </row>
    <row r="418" ht="12.75">
      <c r="C418">
        <v>6</v>
      </c>
    </row>
    <row r="419" ht="12.75">
      <c r="C419">
        <v>2</v>
      </c>
    </row>
    <row r="420" ht="12.75">
      <c r="C420">
        <v>9</v>
      </c>
    </row>
    <row r="421" ht="12.75">
      <c r="C421">
        <v>9</v>
      </c>
    </row>
    <row r="422" ht="12.75">
      <c r="C422">
        <v>0</v>
      </c>
    </row>
    <row r="423" ht="12.75">
      <c r="C423">
        <v>4</v>
      </c>
    </row>
    <row r="424" ht="12.75">
      <c r="C424">
        <v>5</v>
      </c>
    </row>
    <row r="425" ht="12.75">
      <c r="C425">
        <v>2</v>
      </c>
    </row>
    <row r="426" ht="12.75">
      <c r="C426">
        <v>2</v>
      </c>
    </row>
    <row r="427" ht="12.75">
      <c r="C427">
        <v>9</v>
      </c>
    </row>
    <row r="428" ht="12.75">
      <c r="C428">
        <v>8</v>
      </c>
    </row>
    <row r="429" ht="12.75">
      <c r="C429">
        <v>3</v>
      </c>
    </row>
    <row r="430" ht="12.75">
      <c r="C430">
        <v>8</v>
      </c>
    </row>
    <row r="431" ht="12.75">
      <c r="C431">
        <v>8</v>
      </c>
    </row>
    <row r="432" ht="12.75">
      <c r="C432">
        <v>4</v>
      </c>
    </row>
    <row r="433" ht="12.75">
      <c r="C433">
        <v>3</v>
      </c>
    </row>
    <row r="434" ht="12.75">
      <c r="C434">
        <v>2</v>
      </c>
    </row>
    <row r="435" ht="12.75">
      <c r="C435">
        <v>6</v>
      </c>
    </row>
    <row r="436" ht="12.75">
      <c r="C436">
        <v>2</v>
      </c>
    </row>
    <row r="437" ht="12.75">
      <c r="C437">
        <v>2</v>
      </c>
    </row>
    <row r="438" ht="12.75">
      <c r="C438">
        <v>3</v>
      </c>
    </row>
    <row r="439" ht="12.75">
      <c r="C439">
        <v>4</v>
      </c>
    </row>
    <row r="440" ht="12.75">
      <c r="C440">
        <v>3</v>
      </c>
    </row>
    <row r="441" ht="12.75">
      <c r="C441">
        <v>8</v>
      </c>
    </row>
    <row r="442" ht="12.75">
      <c r="C442">
        <v>9</v>
      </c>
    </row>
    <row r="443" ht="12.75">
      <c r="C443">
        <v>4</v>
      </c>
    </row>
    <row r="444" ht="12.75">
      <c r="C444">
        <v>6</v>
      </c>
    </row>
    <row r="445" ht="12.75">
      <c r="C445">
        <v>9</v>
      </c>
    </row>
    <row r="446" ht="12.75">
      <c r="C446">
        <v>6</v>
      </c>
    </row>
    <row r="447" ht="12.75">
      <c r="C447">
        <v>4</v>
      </c>
    </row>
    <row r="448" ht="12.75">
      <c r="C448">
        <v>0</v>
      </c>
    </row>
    <row r="449" ht="12.75">
      <c r="C449">
        <v>9</v>
      </c>
    </row>
    <row r="450" ht="12.75">
      <c r="C450">
        <v>4</v>
      </c>
    </row>
    <row r="451" ht="12.75">
      <c r="C451">
        <v>5</v>
      </c>
    </row>
    <row r="452" ht="12.75">
      <c r="C452">
        <v>2</v>
      </c>
    </row>
    <row r="453" ht="12.75">
      <c r="C453">
        <v>2</v>
      </c>
    </row>
    <row r="454" ht="12.75">
      <c r="C454">
        <v>0</v>
      </c>
    </row>
    <row r="455" ht="12.75">
      <c r="C455">
        <v>2</v>
      </c>
    </row>
    <row r="456" ht="12.75">
      <c r="C456">
        <v>7</v>
      </c>
    </row>
    <row r="457" ht="12.75">
      <c r="C457">
        <v>0</v>
      </c>
    </row>
    <row r="458" ht="12.75">
      <c r="C458">
        <v>1</v>
      </c>
    </row>
    <row r="459" ht="12.75">
      <c r="C459">
        <v>8</v>
      </c>
    </row>
    <row r="460" ht="12.75">
      <c r="C460">
        <v>0</v>
      </c>
    </row>
    <row r="461" ht="12.75">
      <c r="C461">
        <v>9</v>
      </c>
    </row>
    <row r="462" ht="12.75">
      <c r="C462">
        <v>1</v>
      </c>
    </row>
    <row r="463" ht="12.75">
      <c r="C463">
        <v>7</v>
      </c>
    </row>
    <row r="464" ht="12.75">
      <c r="C464">
        <v>0</v>
      </c>
    </row>
    <row r="465" ht="12.75">
      <c r="C465">
        <v>6</v>
      </c>
    </row>
    <row r="466" ht="12.75">
      <c r="C466">
        <v>4</v>
      </c>
    </row>
    <row r="467" ht="12.75">
      <c r="C467">
        <v>5</v>
      </c>
    </row>
    <row r="468" ht="12.75">
      <c r="C468">
        <v>1</v>
      </c>
    </row>
    <row r="469" ht="12.75">
      <c r="C469">
        <v>3</v>
      </c>
    </row>
    <row r="470" ht="12.75">
      <c r="C470">
        <v>8</v>
      </c>
    </row>
    <row r="471" ht="12.75">
      <c r="C471">
        <v>3</v>
      </c>
    </row>
    <row r="472" ht="12.75">
      <c r="C472">
        <v>2</v>
      </c>
    </row>
    <row r="473" ht="12.75">
      <c r="C473">
        <v>9</v>
      </c>
    </row>
    <row r="474" ht="12.75">
      <c r="C474">
        <v>9</v>
      </c>
    </row>
    <row r="475" ht="12.75">
      <c r="C475">
        <v>0</v>
      </c>
    </row>
    <row r="476" ht="12.75">
      <c r="C476">
        <v>0</v>
      </c>
    </row>
    <row r="477" ht="12.75">
      <c r="C477">
        <v>1</v>
      </c>
    </row>
    <row r="478" ht="12.75">
      <c r="C478">
        <v>2</v>
      </c>
    </row>
    <row r="479" ht="12.75">
      <c r="C479">
        <v>4</v>
      </c>
    </row>
    <row r="480" ht="12.75">
      <c r="C480">
        <v>9</v>
      </c>
    </row>
    <row r="481" ht="12.75">
      <c r="C481">
        <v>6</v>
      </c>
    </row>
    <row r="482" ht="12.75">
      <c r="C482">
        <v>4</v>
      </c>
    </row>
    <row r="483" ht="12.75">
      <c r="C483">
        <v>1</v>
      </c>
    </row>
    <row r="484" ht="12.75">
      <c r="C484">
        <v>8</v>
      </c>
    </row>
    <row r="485" ht="12.75">
      <c r="C485">
        <v>1</v>
      </c>
    </row>
    <row r="486" ht="12.75">
      <c r="C486">
        <v>8</v>
      </c>
    </row>
    <row r="487" ht="12.75">
      <c r="C487">
        <v>2</v>
      </c>
    </row>
    <row r="488" ht="12.75">
      <c r="C488">
        <v>6</v>
      </c>
    </row>
    <row r="489" ht="12.75">
      <c r="C489">
        <v>7</v>
      </c>
    </row>
    <row r="490" ht="12.75">
      <c r="C490">
        <v>9</v>
      </c>
    </row>
    <row r="491" ht="12.75">
      <c r="C491">
        <v>6</v>
      </c>
    </row>
    <row r="492" ht="12.75">
      <c r="C492">
        <v>6</v>
      </c>
    </row>
    <row r="493" ht="12.75">
      <c r="C493">
        <v>6</v>
      </c>
    </row>
    <row r="494" ht="12.75">
      <c r="C494">
        <v>4</v>
      </c>
    </row>
    <row r="495" ht="12.75">
      <c r="C495">
        <v>3</v>
      </c>
    </row>
    <row r="496" ht="12.75">
      <c r="C496">
        <v>1</v>
      </c>
    </row>
    <row r="497" ht="12.75">
      <c r="C497">
        <v>2</v>
      </c>
    </row>
    <row r="498" ht="12.75">
      <c r="C498">
        <v>4</v>
      </c>
    </row>
    <row r="499" ht="12.75">
      <c r="C499">
        <v>3</v>
      </c>
    </row>
    <row r="500" ht="12.75">
      <c r="C500">
        <v>0</v>
      </c>
    </row>
    <row r="501" ht="12.75">
      <c r="C501">
        <v>0</v>
      </c>
    </row>
    <row r="502" ht="12.75">
      <c r="C502">
        <v>8</v>
      </c>
    </row>
    <row r="503" ht="12.75">
      <c r="C503">
        <v>1</v>
      </c>
    </row>
    <row r="504" ht="12.75">
      <c r="C504">
        <v>0</v>
      </c>
    </row>
    <row r="505" ht="12.75">
      <c r="C505">
        <v>4</v>
      </c>
    </row>
    <row r="506" ht="12.75">
      <c r="C506">
        <v>9</v>
      </c>
    </row>
    <row r="507" ht="12.75">
      <c r="C507">
        <v>5</v>
      </c>
    </row>
    <row r="508" ht="12.75">
      <c r="C508">
        <v>8</v>
      </c>
    </row>
    <row r="509" ht="12.75">
      <c r="C509">
        <v>6</v>
      </c>
    </row>
    <row r="510" ht="12.75">
      <c r="C510">
        <v>8</v>
      </c>
    </row>
    <row r="511" ht="12.75">
      <c r="C511">
        <v>4</v>
      </c>
    </row>
    <row r="512" ht="12.75">
      <c r="C512">
        <v>9</v>
      </c>
    </row>
    <row r="513" ht="12.75">
      <c r="C513">
        <v>1</v>
      </c>
    </row>
    <row r="514" ht="12.75">
      <c r="C514">
        <v>1</v>
      </c>
    </row>
    <row r="515" ht="12.75">
      <c r="C515">
        <v>3</v>
      </c>
    </row>
    <row r="516" ht="12.75">
      <c r="C516">
        <v>7</v>
      </c>
    </row>
    <row r="517" ht="12.75">
      <c r="C517">
        <v>8</v>
      </c>
    </row>
    <row r="518" ht="12.75">
      <c r="C518">
        <v>3</v>
      </c>
    </row>
    <row r="519" ht="12.75">
      <c r="C519">
        <v>7</v>
      </c>
    </row>
    <row r="520" ht="12.75">
      <c r="C520">
        <v>2</v>
      </c>
    </row>
    <row r="521" ht="12.75">
      <c r="C521">
        <v>2</v>
      </c>
    </row>
    <row r="522" ht="12.75">
      <c r="C522">
        <v>4</v>
      </c>
    </row>
    <row r="523" ht="12.75">
      <c r="C523">
        <v>6</v>
      </c>
    </row>
    <row r="524" ht="12.75">
      <c r="C524">
        <v>5</v>
      </c>
    </row>
    <row r="525" ht="12.75">
      <c r="C525">
        <v>3</v>
      </c>
    </row>
    <row r="526" ht="12.75">
      <c r="C526">
        <v>3</v>
      </c>
    </row>
    <row r="527" ht="12.75">
      <c r="C527">
        <v>2</v>
      </c>
    </row>
    <row r="528" ht="12.75">
      <c r="C528">
        <v>7</v>
      </c>
    </row>
    <row r="529" ht="12.75">
      <c r="C529">
        <v>3</v>
      </c>
    </row>
    <row r="530" ht="12.75">
      <c r="C530">
        <v>5</v>
      </c>
    </row>
    <row r="531" ht="12.75">
      <c r="C531">
        <v>2</v>
      </c>
    </row>
    <row r="532" ht="12.75">
      <c r="C532">
        <v>7</v>
      </c>
    </row>
    <row r="533" ht="12.75">
      <c r="C533">
        <v>3</v>
      </c>
    </row>
    <row r="534" ht="12.75">
      <c r="C534">
        <v>5</v>
      </c>
    </row>
    <row r="535" ht="12.75">
      <c r="C535">
        <v>3</v>
      </c>
    </row>
    <row r="536" ht="12.75">
      <c r="C536">
        <v>6</v>
      </c>
    </row>
    <row r="537" ht="12.75">
      <c r="C537">
        <v>3</v>
      </c>
    </row>
    <row r="538" ht="12.75">
      <c r="C538">
        <v>2</v>
      </c>
    </row>
    <row r="539" ht="12.75">
      <c r="C539">
        <v>3</v>
      </c>
    </row>
    <row r="540" ht="12.75">
      <c r="C540">
        <v>0</v>
      </c>
    </row>
    <row r="541" ht="12.75">
      <c r="C541">
        <v>8</v>
      </c>
    </row>
    <row r="542" ht="12.75">
      <c r="C542">
        <v>7</v>
      </c>
    </row>
    <row r="543" ht="12.75">
      <c r="C543">
        <v>6</v>
      </c>
    </row>
    <row r="544" ht="12.75">
      <c r="C544">
        <v>3</v>
      </c>
    </row>
    <row r="545" ht="12.75">
      <c r="C545">
        <v>4</v>
      </c>
    </row>
    <row r="546" ht="12.75">
      <c r="C546">
        <v>8</v>
      </c>
    </row>
    <row r="547" ht="12.75">
      <c r="C547">
        <v>2</v>
      </c>
    </row>
    <row r="548" ht="12.75">
      <c r="C548">
        <v>5</v>
      </c>
    </row>
    <row r="549" ht="12.75">
      <c r="C549">
        <v>0</v>
      </c>
    </row>
    <row r="550" ht="12.75">
      <c r="C550">
        <v>0</v>
      </c>
    </row>
    <row r="551" ht="12.75">
      <c r="C551">
        <v>2</v>
      </c>
    </row>
    <row r="552" ht="12.75">
      <c r="C552">
        <v>6</v>
      </c>
    </row>
    <row r="553" ht="12.75">
      <c r="C553">
        <v>6</v>
      </c>
    </row>
    <row r="554" ht="12.75">
      <c r="C554">
        <v>4</v>
      </c>
    </row>
    <row r="555" ht="12.75">
      <c r="C555">
        <v>4</v>
      </c>
    </row>
    <row r="556" ht="12.75">
      <c r="C556">
        <v>8</v>
      </c>
    </row>
    <row r="557" ht="12.75">
      <c r="C557">
        <v>7</v>
      </c>
    </row>
    <row r="558" ht="12.75">
      <c r="C558">
        <v>9</v>
      </c>
    </row>
    <row r="559" ht="12.75">
      <c r="C559">
        <v>3</v>
      </c>
    </row>
    <row r="560" ht="12.75">
      <c r="C560">
        <v>7</v>
      </c>
    </row>
    <row r="561" ht="12.75">
      <c r="C561">
        <v>5</v>
      </c>
    </row>
    <row r="562" ht="12.75">
      <c r="C562">
        <v>4</v>
      </c>
    </row>
    <row r="563" ht="12.75">
      <c r="C563">
        <v>8</v>
      </c>
    </row>
    <row r="564" ht="12.75">
      <c r="C564">
        <v>4</v>
      </c>
    </row>
    <row r="565" ht="12.75">
      <c r="C565">
        <v>9</v>
      </c>
    </row>
    <row r="566" ht="12.75">
      <c r="C566">
        <v>0</v>
      </c>
    </row>
    <row r="567" ht="12.75">
      <c r="C567">
        <v>3</v>
      </c>
    </row>
    <row r="568" ht="12.75">
      <c r="C568">
        <v>2</v>
      </c>
    </row>
    <row r="569" ht="12.75">
      <c r="C569">
        <v>0</v>
      </c>
    </row>
    <row r="570" ht="12.75">
      <c r="C570">
        <v>3</v>
      </c>
    </row>
    <row r="571" ht="12.75">
      <c r="C571">
        <v>4</v>
      </c>
    </row>
    <row r="572" ht="12.75">
      <c r="C572">
        <v>0</v>
      </c>
    </row>
    <row r="573" ht="12.75">
      <c r="C573">
        <v>8</v>
      </c>
    </row>
    <row r="574" ht="12.75">
      <c r="C574">
        <v>9</v>
      </c>
    </row>
    <row r="575" ht="12.75">
      <c r="C575">
        <v>4</v>
      </c>
    </row>
    <row r="576" ht="12.75">
      <c r="C576">
        <v>6</v>
      </c>
    </row>
    <row r="577" ht="12.75">
      <c r="C577">
        <v>7</v>
      </c>
    </row>
    <row r="578" ht="12.75">
      <c r="C578">
        <v>2</v>
      </c>
    </row>
    <row r="579" ht="12.75">
      <c r="C579">
        <v>2</v>
      </c>
    </row>
    <row r="580" ht="12.75">
      <c r="C580">
        <v>8</v>
      </c>
    </row>
    <row r="581" ht="12.75">
      <c r="C581">
        <v>5</v>
      </c>
    </row>
    <row r="582" ht="12.75">
      <c r="C582">
        <v>3</v>
      </c>
    </row>
    <row r="583" ht="12.75">
      <c r="C583">
        <v>0</v>
      </c>
    </row>
    <row r="584" ht="12.75">
      <c r="C584">
        <v>7</v>
      </c>
    </row>
    <row r="585" ht="12.75">
      <c r="C585">
        <v>3</v>
      </c>
    </row>
    <row r="586" ht="12.75">
      <c r="C586">
        <v>8</v>
      </c>
    </row>
    <row r="587" ht="12.75">
      <c r="C587">
        <v>3</v>
      </c>
    </row>
    <row r="588" ht="12.75">
      <c r="C588">
        <v>2</v>
      </c>
    </row>
    <row r="589" ht="12.75">
      <c r="C589">
        <v>3</v>
      </c>
    </row>
    <row r="590" ht="12.75">
      <c r="C590">
        <v>1</v>
      </c>
    </row>
    <row r="591" ht="12.75">
      <c r="C591">
        <v>4</v>
      </c>
    </row>
    <row r="592" ht="12.75">
      <c r="C592">
        <v>0</v>
      </c>
    </row>
    <row r="593" ht="12.75">
      <c r="C593">
        <v>7</v>
      </c>
    </row>
    <row r="594" ht="12.75">
      <c r="C594">
        <v>7</v>
      </c>
    </row>
    <row r="595" ht="12.75">
      <c r="C595">
        <v>5</v>
      </c>
    </row>
    <row r="596" ht="12.75">
      <c r="C596">
        <v>5</v>
      </c>
    </row>
    <row r="597" ht="12.75">
      <c r="C597">
        <v>3</v>
      </c>
    </row>
    <row r="598" ht="12.75">
      <c r="C598">
        <v>8</v>
      </c>
    </row>
    <row r="599" ht="12.75">
      <c r="C599">
        <v>5</v>
      </c>
    </row>
    <row r="600" ht="12.75">
      <c r="C600">
        <v>5</v>
      </c>
    </row>
    <row r="601" ht="12.75">
      <c r="C601">
        <v>9</v>
      </c>
    </row>
    <row r="602" ht="12.75">
      <c r="C602">
        <v>6</v>
      </c>
    </row>
    <row r="603" ht="12.75">
      <c r="C603">
        <v>3</v>
      </c>
    </row>
    <row r="604" ht="12.75">
      <c r="C604">
        <v>7</v>
      </c>
    </row>
    <row r="605" ht="12.75">
      <c r="C605">
        <v>3</v>
      </c>
    </row>
    <row r="606" ht="12.75">
      <c r="C606">
        <v>1</v>
      </c>
    </row>
    <row r="607" ht="12.75">
      <c r="C607">
        <v>2</v>
      </c>
    </row>
    <row r="608" ht="12.75">
      <c r="C608">
        <v>9</v>
      </c>
    </row>
    <row r="609" ht="12.75">
      <c r="C609">
        <v>5</v>
      </c>
    </row>
    <row r="610" ht="12.75">
      <c r="C610">
        <v>0</v>
      </c>
    </row>
    <row r="611" ht="12.75">
      <c r="C611">
        <v>2</v>
      </c>
    </row>
    <row r="612" ht="12.75">
      <c r="C612">
        <v>1</v>
      </c>
    </row>
    <row r="613" ht="12.75">
      <c r="C613">
        <v>7</v>
      </c>
    </row>
    <row r="614" ht="12.75">
      <c r="C614">
        <v>1</v>
      </c>
    </row>
    <row r="615" ht="12.75">
      <c r="C615">
        <v>6</v>
      </c>
    </row>
    <row r="616" ht="12.75">
      <c r="C616">
        <v>4</v>
      </c>
    </row>
    <row r="617" ht="12.75">
      <c r="C617">
        <v>1</v>
      </c>
    </row>
    <row r="618" ht="12.75">
      <c r="C618">
        <v>0</v>
      </c>
    </row>
    <row r="619" ht="12.75">
      <c r="C619">
        <v>0</v>
      </c>
    </row>
    <row r="620" ht="12.75">
      <c r="C620">
        <v>6</v>
      </c>
    </row>
    <row r="621" ht="12.75">
      <c r="C621">
        <v>3</v>
      </c>
    </row>
    <row r="622" ht="12.75">
      <c r="C622">
        <v>3</v>
      </c>
    </row>
    <row r="623" ht="12.75">
      <c r="C623">
        <v>3</v>
      </c>
    </row>
    <row r="624" ht="12.75">
      <c r="C624">
        <v>1</v>
      </c>
    </row>
    <row r="625" ht="12.75">
      <c r="C625">
        <v>0</v>
      </c>
    </row>
    <row r="626" ht="12.75">
      <c r="C626">
        <v>1</v>
      </c>
    </row>
    <row r="627" ht="12.75">
      <c r="C627">
        <v>0</v>
      </c>
    </row>
    <row r="628" ht="12.75">
      <c r="C628">
        <v>1</v>
      </c>
    </row>
    <row r="629" ht="12.75">
      <c r="C629">
        <v>0</v>
      </c>
    </row>
    <row r="630" ht="12.75">
      <c r="C630">
        <v>2</v>
      </c>
    </row>
    <row r="631" ht="12.75">
      <c r="C631">
        <v>4</v>
      </c>
    </row>
    <row r="632" ht="12.75">
      <c r="C632">
        <v>4</v>
      </c>
    </row>
    <row r="633" ht="12.75">
      <c r="C633">
        <v>9</v>
      </c>
    </row>
    <row r="634" ht="12.75">
      <c r="C634">
        <v>1</v>
      </c>
    </row>
    <row r="635" ht="12.75">
      <c r="C635">
        <v>9</v>
      </c>
    </row>
    <row r="636" ht="12.75">
      <c r="C636">
        <v>1</v>
      </c>
    </row>
    <row r="637" ht="12.75">
      <c r="C637">
        <v>1</v>
      </c>
    </row>
    <row r="638" ht="12.75">
      <c r="C638">
        <v>5</v>
      </c>
    </row>
    <row r="639" ht="12.75">
      <c r="C639">
        <v>2</v>
      </c>
    </row>
    <row r="640" ht="12.75">
      <c r="C640">
        <v>4</v>
      </c>
    </row>
    <row r="641" ht="12.75">
      <c r="C641">
        <v>5</v>
      </c>
    </row>
    <row r="642" ht="12.75">
      <c r="C642">
        <v>0</v>
      </c>
    </row>
    <row r="643" ht="12.75">
      <c r="C643">
        <v>9</v>
      </c>
    </row>
    <row r="644" ht="12.75">
      <c r="C644">
        <v>1</v>
      </c>
    </row>
    <row r="645" ht="12.75">
      <c r="C645">
        <v>8</v>
      </c>
    </row>
    <row r="646" ht="12.75">
      <c r="C646">
        <v>0</v>
      </c>
    </row>
    <row r="647" ht="12.75">
      <c r="C647">
        <v>6</v>
      </c>
    </row>
    <row r="648" ht="12.75">
      <c r="C648">
        <v>4</v>
      </c>
    </row>
    <row r="649" ht="12.75">
      <c r="C649">
        <v>8</v>
      </c>
    </row>
    <row r="650" ht="12.75">
      <c r="C650">
        <v>1</v>
      </c>
    </row>
    <row r="651" ht="12.75">
      <c r="C651">
        <v>9</v>
      </c>
    </row>
    <row r="652" ht="12.75">
      <c r="C652">
        <v>4</v>
      </c>
    </row>
    <row r="653" ht="12.75">
      <c r="C653">
        <v>9</v>
      </c>
    </row>
    <row r="654" ht="12.75">
      <c r="C654">
        <v>6</v>
      </c>
    </row>
    <row r="655" ht="12.75">
      <c r="C655">
        <v>9</v>
      </c>
    </row>
    <row r="656" ht="12.75">
      <c r="C656">
        <v>7</v>
      </c>
    </row>
    <row r="657" ht="12.75">
      <c r="C657">
        <v>8</v>
      </c>
    </row>
    <row r="658" ht="12.75">
      <c r="C658">
        <v>8</v>
      </c>
    </row>
    <row r="659" ht="12.75">
      <c r="C659">
        <v>5</v>
      </c>
    </row>
    <row r="660" ht="12.75">
      <c r="C660">
        <v>5</v>
      </c>
    </row>
    <row r="661" ht="12.75">
      <c r="C661">
        <v>9</v>
      </c>
    </row>
    <row r="662" ht="12.75">
      <c r="C662">
        <v>1</v>
      </c>
    </row>
    <row r="663" ht="12.75">
      <c r="C663">
        <v>5</v>
      </c>
    </row>
    <row r="664" ht="12.75">
      <c r="C664">
        <v>7</v>
      </c>
    </row>
    <row r="665" ht="12.75">
      <c r="C665">
        <v>2</v>
      </c>
    </row>
    <row r="666" ht="12.75">
      <c r="C666">
        <v>5</v>
      </c>
    </row>
    <row r="667" ht="12.75">
      <c r="C667">
        <v>8</v>
      </c>
    </row>
    <row r="668" ht="12.75">
      <c r="C668">
        <v>0</v>
      </c>
    </row>
    <row r="669" ht="12.75">
      <c r="C669">
        <v>5</v>
      </c>
    </row>
    <row r="670" ht="12.75">
      <c r="C670">
        <v>1</v>
      </c>
    </row>
    <row r="671" ht="12.75">
      <c r="C671">
        <v>8</v>
      </c>
    </row>
    <row r="672" ht="12.75">
      <c r="C672">
        <v>2</v>
      </c>
    </row>
    <row r="673" ht="12.75">
      <c r="C673">
        <v>0</v>
      </c>
    </row>
    <row r="674" ht="12.75">
      <c r="C674">
        <v>5</v>
      </c>
    </row>
    <row r="675" ht="12.75">
      <c r="C675">
        <v>2</v>
      </c>
    </row>
    <row r="676" ht="12.75">
      <c r="C676">
        <v>7</v>
      </c>
    </row>
    <row r="677" ht="12.75">
      <c r="C677">
        <v>8</v>
      </c>
    </row>
    <row r="678" ht="12.75">
      <c r="C678">
        <v>2</v>
      </c>
    </row>
    <row r="679" ht="12.75">
      <c r="C679">
        <v>4</v>
      </c>
    </row>
    <row r="680" ht="12.75">
      <c r="C680">
        <v>4</v>
      </c>
    </row>
    <row r="681" ht="12.75">
      <c r="C681">
        <v>8</v>
      </c>
    </row>
    <row r="682" ht="12.75">
      <c r="C682">
        <v>7</v>
      </c>
    </row>
    <row r="683" ht="12.75">
      <c r="C683">
        <v>6</v>
      </c>
    </row>
    <row r="684" ht="12.75">
      <c r="C684">
        <v>5</v>
      </c>
    </row>
    <row r="685" ht="12.75">
      <c r="C685">
        <v>8</v>
      </c>
    </row>
    <row r="686" ht="12.75">
      <c r="C686">
        <v>8</v>
      </c>
    </row>
    <row r="687" ht="12.75">
      <c r="C687">
        <v>1</v>
      </c>
    </row>
    <row r="688" ht="12.75">
      <c r="C688">
        <v>4</v>
      </c>
    </row>
    <row r="689" ht="12.75">
      <c r="C689">
        <v>9</v>
      </c>
    </row>
    <row r="690" ht="12.75">
      <c r="C690">
        <v>7</v>
      </c>
    </row>
    <row r="691" ht="12.75">
      <c r="C691">
        <v>0</v>
      </c>
    </row>
    <row r="692" ht="12.75">
      <c r="C692">
        <v>6</v>
      </c>
    </row>
    <row r="693" ht="12.75">
      <c r="C693">
        <v>1</v>
      </c>
    </row>
    <row r="694" ht="12.75">
      <c r="C694">
        <v>0</v>
      </c>
    </row>
    <row r="695" ht="12.75">
      <c r="C695">
        <v>4</v>
      </c>
    </row>
    <row r="696" ht="12.75">
      <c r="C696">
        <v>8</v>
      </c>
    </row>
    <row r="697" ht="12.75">
      <c r="C697">
        <v>0</v>
      </c>
    </row>
    <row r="698" ht="12.75">
      <c r="C698">
        <v>9</v>
      </c>
    </row>
    <row r="699" ht="12.75">
      <c r="C699">
        <v>1</v>
      </c>
    </row>
    <row r="700" ht="12.75">
      <c r="C700">
        <v>3</v>
      </c>
    </row>
    <row r="701" ht="12.75">
      <c r="C701">
        <v>9</v>
      </c>
    </row>
    <row r="702" ht="12.75">
      <c r="C702">
        <v>6</v>
      </c>
    </row>
    <row r="703" ht="12.75">
      <c r="C703">
        <v>5</v>
      </c>
    </row>
    <row r="704" ht="12.75">
      <c r="C704">
        <v>3</v>
      </c>
    </row>
    <row r="705" ht="12.75">
      <c r="C705">
        <v>1</v>
      </c>
    </row>
    <row r="706" ht="12.75">
      <c r="C706">
        <v>5</v>
      </c>
    </row>
    <row r="707" ht="12.75">
      <c r="C707">
        <v>7</v>
      </c>
    </row>
    <row r="708" ht="12.75">
      <c r="C708">
        <v>4</v>
      </c>
    </row>
    <row r="709" ht="12.75">
      <c r="C709">
        <v>5</v>
      </c>
    </row>
    <row r="710" ht="12.75">
      <c r="C710">
        <v>6</v>
      </c>
    </row>
    <row r="711" ht="12.75">
      <c r="C711">
        <v>7</v>
      </c>
    </row>
    <row r="712" ht="12.75">
      <c r="C712">
        <v>1</v>
      </c>
    </row>
    <row r="713" ht="12.75">
      <c r="C713">
        <v>6</v>
      </c>
    </row>
    <row r="714" ht="12.75">
      <c r="C714">
        <v>5</v>
      </c>
    </row>
    <row r="715" ht="12.75">
      <c r="C715">
        <v>6</v>
      </c>
    </row>
    <row r="716" ht="12.75">
      <c r="C716">
        <v>0</v>
      </c>
    </row>
    <row r="717" ht="12.75">
      <c r="C717">
        <v>6</v>
      </c>
    </row>
    <row r="718" ht="12.75">
      <c r="C718">
        <v>4</v>
      </c>
    </row>
    <row r="719" ht="12.75">
      <c r="C719">
        <v>9</v>
      </c>
    </row>
    <row r="720" ht="12.75">
      <c r="C720">
        <v>5</v>
      </c>
    </row>
    <row r="721" ht="12.75">
      <c r="C721">
        <v>1</v>
      </c>
    </row>
    <row r="722" ht="12.75">
      <c r="C722">
        <v>4</v>
      </c>
    </row>
    <row r="723" ht="12.75">
      <c r="C723">
        <v>6</v>
      </c>
    </row>
    <row r="724" ht="12.75">
      <c r="C724">
        <v>5</v>
      </c>
    </row>
    <row r="725" ht="12.75">
      <c r="C725">
        <v>2</v>
      </c>
    </row>
    <row r="726" ht="12.75">
      <c r="C726">
        <v>2</v>
      </c>
    </row>
    <row r="727" ht="12.75">
      <c r="C727">
        <v>6</v>
      </c>
    </row>
    <row r="728" ht="12.75">
      <c r="C728">
        <v>5</v>
      </c>
    </row>
    <row r="729" ht="12.75">
      <c r="C729">
        <v>1</v>
      </c>
    </row>
    <row r="730" ht="12.75">
      <c r="C730">
        <v>6</v>
      </c>
    </row>
    <row r="731" ht="12.75">
      <c r="C731">
        <v>4</v>
      </c>
    </row>
    <row r="732" ht="12.75">
      <c r="C732">
        <v>4</v>
      </c>
    </row>
    <row r="733" ht="12.75">
      <c r="C733">
        <v>2</v>
      </c>
    </row>
    <row r="734" ht="12.75">
      <c r="C734">
        <v>0</v>
      </c>
    </row>
    <row r="735" ht="12.75">
      <c r="C735">
        <v>8</v>
      </c>
    </row>
    <row r="736" ht="12.75">
      <c r="C736">
        <v>5</v>
      </c>
    </row>
    <row r="737" ht="12.75">
      <c r="C737">
        <v>5</v>
      </c>
    </row>
    <row r="738" ht="12.75">
      <c r="C738">
        <v>5</v>
      </c>
    </row>
    <row r="739" ht="12.75">
      <c r="C739">
        <v>7</v>
      </c>
    </row>
    <row r="740" ht="12.75">
      <c r="C740">
        <v>3</v>
      </c>
    </row>
    <row r="741" ht="12.75">
      <c r="C741">
        <v>5</v>
      </c>
    </row>
    <row r="742" ht="12.75">
      <c r="C742">
        <v>8</v>
      </c>
    </row>
    <row r="743" ht="12.75">
      <c r="C743">
        <v>9</v>
      </c>
    </row>
    <row r="744" ht="12.75">
      <c r="C744">
        <v>7</v>
      </c>
    </row>
    <row r="745" ht="12.75">
      <c r="C745">
        <v>0</v>
      </c>
    </row>
    <row r="746" ht="12.75">
      <c r="C746">
        <v>1</v>
      </c>
    </row>
    <row r="747" ht="12.75">
      <c r="C747">
        <v>7</v>
      </c>
    </row>
    <row r="748" ht="12.75">
      <c r="C748">
        <v>6</v>
      </c>
    </row>
    <row r="749" ht="12.75">
      <c r="C749">
        <v>7</v>
      </c>
    </row>
    <row r="750" ht="12.75">
      <c r="C750">
        <v>5</v>
      </c>
    </row>
    <row r="751" ht="12.75">
      <c r="C751">
        <v>2</v>
      </c>
    </row>
    <row r="752" ht="12.75">
      <c r="C752">
        <v>5</v>
      </c>
    </row>
    <row r="753" ht="12.75">
      <c r="C753">
        <v>9</v>
      </c>
    </row>
    <row r="754" ht="12.75">
      <c r="C754">
        <v>1</v>
      </c>
    </row>
    <row r="755" ht="12.75">
      <c r="C755">
        <v>4</v>
      </c>
    </row>
    <row r="756" ht="12.75">
      <c r="C756">
        <v>8</v>
      </c>
    </row>
    <row r="757" ht="12.75">
      <c r="C757">
        <v>6</v>
      </c>
    </row>
    <row r="758" ht="12.75">
      <c r="C758">
        <v>6</v>
      </c>
    </row>
    <row r="759" ht="12.75">
      <c r="C759">
        <v>8</v>
      </c>
    </row>
    <row r="760" ht="12.75">
      <c r="C760">
        <v>0</v>
      </c>
    </row>
    <row r="761" ht="12.75">
      <c r="C761">
        <v>5</v>
      </c>
    </row>
    <row r="762" ht="12.75">
      <c r="C762">
        <v>8</v>
      </c>
    </row>
    <row r="763" ht="12.75">
      <c r="C763">
        <v>9</v>
      </c>
    </row>
    <row r="764" ht="12.75">
      <c r="C764">
        <v>2</v>
      </c>
    </row>
    <row r="765" ht="12.75">
      <c r="C765">
        <v>1</v>
      </c>
    </row>
    <row r="766" ht="12.75">
      <c r="C766">
        <v>5</v>
      </c>
    </row>
    <row r="767" ht="12.75">
      <c r="C767">
        <v>1</v>
      </c>
    </row>
    <row r="768" ht="12.75">
      <c r="C768">
        <v>6</v>
      </c>
    </row>
    <row r="769" ht="12.75">
      <c r="C769">
        <v>1</v>
      </c>
    </row>
    <row r="770" ht="12.75">
      <c r="C770">
        <v>0</v>
      </c>
    </row>
    <row r="771" ht="12.75">
      <c r="C771">
        <v>6</v>
      </c>
    </row>
    <row r="772" ht="12.75">
      <c r="C772">
        <v>5</v>
      </c>
    </row>
    <row r="773" ht="12.75">
      <c r="C773">
        <v>1</v>
      </c>
    </row>
    <row r="774" ht="12.75">
      <c r="C774">
        <v>9</v>
      </c>
    </row>
    <row r="775" ht="12.75">
      <c r="C775">
        <v>8</v>
      </c>
    </row>
    <row r="776" ht="12.75">
      <c r="C776">
        <v>8</v>
      </c>
    </row>
    <row r="777" ht="12.75">
      <c r="C777">
        <v>1</v>
      </c>
    </row>
    <row r="778" ht="12.75">
      <c r="C778">
        <v>5</v>
      </c>
    </row>
    <row r="779" ht="12.75">
      <c r="C779">
        <v>4</v>
      </c>
    </row>
    <row r="780" ht="12.75">
      <c r="C780">
        <v>4</v>
      </c>
    </row>
    <row r="781" ht="12.75">
      <c r="C781">
        <v>3</v>
      </c>
    </row>
    <row r="782" ht="12.75">
      <c r="C782">
        <v>7</v>
      </c>
    </row>
    <row r="783" ht="12.75">
      <c r="C783">
        <v>1</v>
      </c>
    </row>
    <row r="784" ht="12.75">
      <c r="C784">
        <v>4</v>
      </c>
    </row>
    <row r="785" ht="12.75">
      <c r="C785">
        <v>7</v>
      </c>
    </row>
    <row r="786" ht="12.75">
      <c r="C786">
        <v>5</v>
      </c>
    </row>
    <row r="787" ht="12.75">
      <c r="C787">
        <v>8</v>
      </c>
    </row>
    <row r="788" ht="12.75">
      <c r="C788">
        <v>5</v>
      </c>
    </row>
    <row r="789" ht="12.75">
      <c r="C789">
        <v>6</v>
      </c>
    </row>
    <row r="790" ht="12.75">
      <c r="C790">
        <v>7</v>
      </c>
    </row>
    <row r="791" ht="12.75">
      <c r="C791">
        <v>5</v>
      </c>
    </row>
    <row r="792" ht="12.75">
      <c r="C792">
        <v>7</v>
      </c>
    </row>
    <row r="793" ht="12.75">
      <c r="C793">
        <v>3</v>
      </c>
    </row>
    <row r="794" ht="12.75">
      <c r="C794">
        <v>2</v>
      </c>
    </row>
    <row r="795" ht="12.75">
      <c r="C795">
        <v>2</v>
      </c>
    </row>
    <row r="796" ht="12.75">
      <c r="C796">
        <v>8</v>
      </c>
    </row>
    <row r="797" ht="12.75">
      <c r="C797">
        <v>3</v>
      </c>
    </row>
    <row r="798" ht="12.75">
      <c r="C798">
        <v>5</v>
      </c>
    </row>
    <row r="799" ht="12.75">
      <c r="C799">
        <v>0</v>
      </c>
    </row>
    <row r="800" ht="12.75">
      <c r="C800">
        <v>3</v>
      </c>
    </row>
    <row r="801" ht="12.75">
      <c r="C801">
        <v>2</v>
      </c>
    </row>
    <row r="802" ht="12.75">
      <c r="C802">
        <v>7</v>
      </c>
    </row>
    <row r="803" ht="12.75">
      <c r="C803">
        <v>8</v>
      </c>
    </row>
    <row r="804" ht="12.75">
      <c r="C804">
        <v>8</v>
      </c>
    </row>
    <row r="805" ht="12.75">
      <c r="C805">
        <v>4</v>
      </c>
    </row>
    <row r="806" ht="12.75">
      <c r="C806">
        <v>9</v>
      </c>
    </row>
    <row r="807" ht="12.75">
      <c r="C807">
        <v>0</v>
      </c>
    </row>
    <row r="808" ht="12.75">
      <c r="C808">
        <v>6</v>
      </c>
    </row>
    <row r="809" ht="12.75">
      <c r="C809">
        <v>3</v>
      </c>
    </row>
    <row r="810" ht="12.75">
      <c r="C810">
        <v>0</v>
      </c>
    </row>
    <row r="811" ht="12.75">
      <c r="C811">
        <v>6</v>
      </c>
    </row>
    <row r="812" ht="12.75">
      <c r="C812">
        <v>6</v>
      </c>
    </row>
    <row r="813" ht="12.75">
      <c r="C813">
        <v>3</v>
      </c>
    </row>
    <row r="814" ht="12.75">
      <c r="C814">
        <v>5</v>
      </c>
    </row>
    <row r="815" ht="12.75">
      <c r="C815">
        <v>6</v>
      </c>
    </row>
    <row r="816" ht="12.75">
      <c r="C816">
        <v>5</v>
      </c>
    </row>
    <row r="817" ht="12.75">
      <c r="C817">
        <v>3</v>
      </c>
    </row>
    <row r="818" ht="12.75">
      <c r="C818">
        <v>4</v>
      </c>
    </row>
    <row r="819" ht="12.75">
      <c r="C819">
        <v>6</v>
      </c>
    </row>
    <row r="820" ht="12.75">
      <c r="C820">
        <v>1</v>
      </c>
    </row>
    <row r="821" ht="12.75">
      <c r="C821">
        <v>2</v>
      </c>
    </row>
    <row r="822" ht="12.75">
      <c r="C822">
        <v>6</v>
      </c>
    </row>
    <row r="823" ht="12.75">
      <c r="C823">
        <v>5</v>
      </c>
    </row>
    <row r="824" ht="12.75">
      <c r="C824">
        <v>8</v>
      </c>
    </row>
    <row r="825" ht="12.75">
      <c r="C825">
        <v>2</v>
      </c>
    </row>
    <row r="826" ht="12.75">
      <c r="C826">
        <v>4</v>
      </c>
    </row>
    <row r="827" ht="12.75">
      <c r="C827">
        <v>6</v>
      </c>
    </row>
    <row r="828" ht="12.75">
      <c r="C828">
        <v>1</v>
      </c>
    </row>
    <row r="829" ht="12.75">
      <c r="C829">
        <v>0</v>
      </c>
    </row>
    <row r="830" ht="12.75">
      <c r="C830">
        <v>4</v>
      </c>
    </row>
    <row r="831" ht="12.75">
      <c r="C831">
        <v>0</v>
      </c>
    </row>
    <row r="832" ht="12.75">
      <c r="C832">
        <v>2</v>
      </c>
    </row>
    <row r="833" ht="12.75">
      <c r="C833">
        <v>1</v>
      </c>
    </row>
    <row r="834" ht="12.75">
      <c r="C834">
        <v>5</v>
      </c>
    </row>
    <row r="835" ht="12.75">
      <c r="C835">
        <v>8</v>
      </c>
    </row>
    <row r="836" ht="12.75">
      <c r="C836">
        <v>3</v>
      </c>
    </row>
    <row r="837" ht="12.75">
      <c r="C837">
        <v>4</v>
      </c>
    </row>
    <row r="838" ht="12.75">
      <c r="C838">
        <v>2</v>
      </c>
    </row>
    <row r="839" ht="12.75">
      <c r="C839">
        <v>2</v>
      </c>
    </row>
    <row r="840" ht="12.75">
      <c r="C840">
        <v>4</v>
      </c>
    </row>
    <row r="841" ht="12.75">
      <c r="C841">
        <v>2</v>
      </c>
    </row>
    <row r="842" ht="12.75">
      <c r="C842">
        <v>6</v>
      </c>
    </row>
    <row r="843" ht="12.75">
      <c r="C843">
        <v>7</v>
      </c>
    </row>
    <row r="844" ht="12.75">
      <c r="C844">
        <v>2</v>
      </c>
    </row>
    <row r="845" ht="12.75">
      <c r="C845">
        <v>5</v>
      </c>
    </row>
    <row r="846" ht="12.75">
      <c r="C846">
        <v>0</v>
      </c>
    </row>
    <row r="847" ht="12.75">
      <c r="C847">
        <v>7</v>
      </c>
    </row>
    <row r="848" ht="12.75">
      <c r="C848">
        <v>7</v>
      </c>
    </row>
    <row r="849" ht="12.75">
      <c r="C849">
        <v>9</v>
      </c>
    </row>
    <row r="850" ht="12.75">
      <c r="C850">
        <v>7</v>
      </c>
    </row>
    <row r="851" ht="12.75">
      <c r="C851">
        <v>4</v>
      </c>
    </row>
    <row r="852" ht="12.75">
      <c r="C852">
        <v>3</v>
      </c>
    </row>
    <row r="853" ht="12.75">
      <c r="C853">
        <v>2</v>
      </c>
    </row>
    <row r="854" ht="12.75">
      <c r="C854">
        <v>4</v>
      </c>
    </row>
    <row r="855" ht="12.75">
      <c r="C855">
        <v>4</v>
      </c>
    </row>
    <row r="856" ht="12.75">
      <c r="C856">
        <v>6</v>
      </c>
    </row>
    <row r="857" ht="12.75">
      <c r="C857">
        <v>9</v>
      </c>
    </row>
    <row r="858" ht="12.75">
      <c r="C858">
        <v>3</v>
      </c>
    </row>
    <row r="859" ht="12.75">
      <c r="C859">
        <v>6</v>
      </c>
    </row>
    <row r="860" ht="12.75">
      <c r="C860">
        <v>8</v>
      </c>
    </row>
    <row r="861" ht="12.75">
      <c r="C861">
        <v>5</v>
      </c>
    </row>
    <row r="862" ht="12.75">
      <c r="C862">
        <v>9</v>
      </c>
    </row>
    <row r="863" ht="12.75">
      <c r="C863">
        <v>7</v>
      </c>
    </row>
    <row r="864" ht="12.75">
      <c r="C864">
        <v>8</v>
      </c>
    </row>
    <row r="865" ht="12.75">
      <c r="C865">
        <v>7</v>
      </c>
    </row>
    <row r="866" ht="12.75">
      <c r="C866">
        <v>3</v>
      </c>
    </row>
    <row r="867" ht="12.75">
      <c r="C867">
        <v>1</v>
      </c>
    </row>
    <row r="868" ht="12.75">
      <c r="C868">
        <v>5</v>
      </c>
    </row>
    <row r="869" ht="12.75">
      <c r="C869">
        <v>7</v>
      </c>
    </row>
    <row r="870" ht="12.75">
      <c r="C870">
        <v>1</v>
      </c>
    </row>
    <row r="871" ht="12.75">
      <c r="C871">
        <v>0</v>
      </c>
    </row>
    <row r="872" ht="12.75">
      <c r="C872">
        <v>1</v>
      </c>
    </row>
    <row r="873" ht="12.75">
      <c r="C873">
        <v>8</v>
      </c>
    </row>
    <row r="874" ht="12.75">
      <c r="C874">
        <v>9</v>
      </c>
    </row>
    <row r="875" ht="12.75">
      <c r="C875">
        <v>8</v>
      </c>
    </row>
    <row r="876" ht="12.75">
      <c r="C876">
        <v>5</v>
      </c>
    </row>
    <row r="877" ht="12.75">
      <c r="C877">
        <v>3</v>
      </c>
    </row>
    <row r="878" ht="12.75">
      <c r="C878">
        <v>9</v>
      </c>
    </row>
    <row r="879" ht="12.75">
      <c r="C879">
        <v>5</v>
      </c>
    </row>
    <row r="880" ht="12.75">
      <c r="C880">
        <v>2</v>
      </c>
    </row>
    <row r="881" ht="12.75">
      <c r="C881">
        <v>8</v>
      </c>
    </row>
    <row r="882" ht="12.75">
      <c r="C882">
        <v>4</v>
      </c>
    </row>
    <row r="883" ht="12.75">
      <c r="C883">
        <v>2</v>
      </c>
    </row>
    <row r="884" ht="12.75">
      <c r="C884">
        <v>4</v>
      </c>
    </row>
    <row r="885" ht="12.75">
      <c r="C885">
        <v>1</v>
      </c>
    </row>
    <row r="886" ht="12.75">
      <c r="C886">
        <v>3</v>
      </c>
    </row>
    <row r="887" ht="12.75">
      <c r="C887">
        <v>0</v>
      </c>
    </row>
    <row r="888" ht="12.75">
      <c r="C888">
        <v>0</v>
      </c>
    </row>
    <row r="889" ht="12.75">
      <c r="C889">
        <v>4</v>
      </c>
    </row>
    <row r="890" ht="12.75">
      <c r="C890">
        <v>8</v>
      </c>
    </row>
    <row r="891" ht="12.75">
      <c r="C891">
        <v>8</v>
      </c>
    </row>
    <row r="892" ht="12.75">
      <c r="C892">
        <v>7</v>
      </c>
    </row>
    <row r="893" ht="12.75">
      <c r="C893">
        <v>5</v>
      </c>
    </row>
    <row r="894" ht="12.75">
      <c r="C894">
        <v>6</v>
      </c>
    </row>
    <row r="895" ht="12.75">
      <c r="C895">
        <v>7</v>
      </c>
    </row>
    <row r="896" ht="12.75">
      <c r="C896">
        <v>5</v>
      </c>
    </row>
    <row r="897" ht="12.75">
      <c r="C897">
        <v>9</v>
      </c>
    </row>
    <row r="898" ht="12.75">
      <c r="C898">
        <v>2</v>
      </c>
    </row>
    <row r="899" ht="12.75">
      <c r="C899">
        <v>2</v>
      </c>
    </row>
    <row r="900" ht="12.75">
      <c r="C900">
        <v>3</v>
      </c>
    </row>
    <row r="901" ht="12.75">
      <c r="C901">
        <v>9</v>
      </c>
    </row>
    <row r="902" ht="12.75">
      <c r="C902">
        <v>4</v>
      </c>
    </row>
    <row r="903" ht="12.75">
      <c r="C903">
        <v>3</v>
      </c>
    </row>
    <row r="904" ht="12.75">
      <c r="C904">
        <v>9</v>
      </c>
    </row>
    <row r="905" ht="12.75">
      <c r="C905">
        <v>4</v>
      </c>
    </row>
    <row r="906" ht="12.75">
      <c r="C906">
        <v>3</v>
      </c>
    </row>
    <row r="907" ht="12.75">
      <c r="C907">
        <v>3</v>
      </c>
    </row>
    <row r="908" ht="12.75">
      <c r="C908">
        <v>0</v>
      </c>
    </row>
    <row r="909" ht="12.75">
      <c r="C909">
        <v>1</v>
      </c>
    </row>
    <row r="910" ht="12.75">
      <c r="C910">
        <v>5</v>
      </c>
    </row>
    <row r="911" ht="12.75">
      <c r="C911">
        <v>3</v>
      </c>
    </row>
    <row r="912" ht="12.75">
      <c r="C912">
        <v>6</v>
      </c>
    </row>
    <row r="913" ht="12.75">
      <c r="C913">
        <v>8</v>
      </c>
    </row>
    <row r="914" ht="12.75">
      <c r="C914">
        <v>9</v>
      </c>
    </row>
    <row r="915" ht="12.75">
      <c r="C915">
        <v>4</v>
      </c>
    </row>
    <row r="916" ht="12.75">
      <c r="C916">
        <v>0</v>
      </c>
    </row>
    <row r="917" ht="12.75">
      <c r="C917">
        <v>4</v>
      </c>
    </row>
    <row r="918" ht="12.75">
      <c r="C918">
        <v>7</v>
      </c>
    </row>
    <row r="919" ht="12.75">
      <c r="C919">
        <v>1</v>
      </c>
    </row>
    <row r="920" ht="12.75">
      <c r="C920">
        <v>1</v>
      </c>
    </row>
    <row r="921" ht="12.75">
      <c r="C921">
        <v>3</v>
      </c>
    </row>
    <row r="922" ht="12.75">
      <c r="C922">
        <v>1</v>
      </c>
    </row>
    <row r="923" ht="12.75">
      <c r="C923">
        <v>7</v>
      </c>
    </row>
    <row r="924" ht="12.75">
      <c r="C924">
        <v>3</v>
      </c>
    </row>
    <row r="925" ht="12.75">
      <c r="C925">
        <v>8</v>
      </c>
    </row>
    <row r="926" ht="12.75">
      <c r="C926">
        <v>8</v>
      </c>
    </row>
    <row r="927" ht="12.75">
      <c r="C927">
        <v>6</v>
      </c>
    </row>
    <row r="928" ht="12.75">
      <c r="C928">
        <v>6</v>
      </c>
    </row>
    <row r="929" ht="12.75">
      <c r="C929">
        <v>0</v>
      </c>
    </row>
    <row r="930" ht="12.75">
      <c r="C930">
        <v>7</v>
      </c>
    </row>
    <row r="931" ht="12.75">
      <c r="C931">
        <v>6</v>
      </c>
    </row>
    <row r="932" ht="12.75">
      <c r="C932">
        <v>1</v>
      </c>
    </row>
    <row r="933" ht="12.75">
      <c r="C933">
        <v>1</v>
      </c>
    </row>
    <row r="934" ht="12.75">
      <c r="C934">
        <v>5</v>
      </c>
    </row>
    <row r="935" ht="12.75">
      <c r="C935">
        <v>8</v>
      </c>
    </row>
    <row r="936" ht="12.75">
      <c r="C936">
        <v>7</v>
      </c>
    </row>
    <row r="937" ht="12.75">
      <c r="C937">
        <v>4</v>
      </c>
    </row>
    <row r="938" ht="12.75">
      <c r="C938">
        <v>7</v>
      </c>
    </row>
    <row r="939" ht="12.75">
      <c r="C939">
        <v>4</v>
      </c>
    </row>
    <row r="940" ht="12.75">
      <c r="C940">
        <v>9</v>
      </c>
    </row>
    <row r="941" ht="12.75">
      <c r="C941">
        <v>9</v>
      </c>
    </row>
    <row r="942" ht="12.75">
      <c r="C942">
        <v>9</v>
      </c>
    </row>
    <row r="943" ht="12.75">
      <c r="C943">
        <v>0</v>
      </c>
    </row>
    <row r="944" ht="12.75">
      <c r="C944">
        <v>9</v>
      </c>
    </row>
    <row r="945" ht="12.75">
      <c r="C945">
        <v>8</v>
      </c>
    </row>
    <row r="946" ht="12.75">
      <c r="C946">
        <v>5</v>
      </c>
    </row>
    <row r="947" ht="12.75">
      <c r="C947">
        <v>3</v>
      </c>
    </row>
    <row r="948" ht="12.75">
      <c r="C948">
        <v>2</v>
      </c>
    </row>
    <row r="949" ht="12.75">
      <c r="C949">
        <v>2</v>
      </c>
    </row>
    <row r="950" ht="12.75">
      <c r="C950">
        <v>3</v>
      </c>
    </row>
    <row r="951" ht="12.75">
      <c r="C951">
        <v>4</v>
      </c>
    </row>
    <row r="952" ht="12.75">
      <c r="C952">
        <v>6</v>
      </c>
    </row>
    <row r="953" ht="12.75">
      <c r="C953">
        <v>0</v>
      </c>
    </row>
    <row r="954" ht="12.75">
      <c r="C954">
        <v>5</v>
      </c>
    </row>
    <row r="955" ht="12.75">
      <c r="C955">
        <v>8</v>
      </c>
    </row>
    <row r="956" ht="12.75">
      <c r="C956">
        <v>2</v>
      </c>
    </row>
    <row r="957" ht="12.75">
      <c r="C957">
        <v>8</v>
      </c>
    </row>
    <row r="958" ht="12.75">
      <c r="C958">
        <v>3</v>
      </c>
    </row>
    <row r="959" ht="12.75">
      <c r="C959">
        <v>2</v>
      </c>
    </row>
    <row r="960" ht="12.75">
      <c r="C960">
        <v>3</v>
      </c>
    </row>
    <row r="961" ht="12.75">
      <c r="C961">
        <v>8</v>
      </c>
    </row>
    <row r="962" ht="12.75">
      <c r="C962">
        <v>2</v>
      </c>
    </row>
    <row r="963" ht="12.75">
      <c r="C963">
        <v>0</v>
      </c>
    </row>
    <row r="964" ht="12.75">
      <c r="C964">
        <v>6</v>
      </c>
    </row>
    <row r="965" ht="12.75">
      <c r="C965">
        <v>4</v>
      </c>
    </row>
    <row r="966" ht="12.75">
      <c r="C966">
        <v>7</v>
      </c>
    </row>
    <row r="967" ht="12.75">
      <c r="C967">
        <v>3</v>
      </c>
    </row>
    <row r="968" ht="12.75">
      <c r="C968">
        <v>2</v>
      </c>
    </row>
    <row r="969" ht="12.75">
      <c r="C969">
        <v>6</v>
      </c>
    </row>
    <row r="970" ht="12.75">
      <c r="C970">
        <v>9</v>
      </c>
    </row>
    <row r="971" ht="12.75">
      <c r="C971">
        <v>7</v>
      </c>
    </row>
    <row r="972" ht="12.75">
      <c r="C972">
        <v>5</v>
      </c>
    </row>
    <row r="973" ht="12.75">
      <c r="C973">
        <v>7</v>
      </c>
    </row>
    <row r="974" ht="12.75">
      <c r="C974">
        <v>7</v>
      </c>
    </row>
    <row r="975" ht="12.75">
      <c r="C975">
        <v>0</v>
      </c>
    </row>
    <row r="976" ht="12.75">
      <c r="C976">
        <v>6</v>
      </c>
    </row>
    <row r="977" ht="12.75">
      <c r="C977">
        <v>9</v>
      </c>
    </row>
    <row r="978" ht="12.75">
      <c r="C978">
        <v>7</v>
      </c>
    </row>
    <row r="979" ht="12.75">
      <c r="C979">
        <v>4</v>
      </c>
    </row>
    <row r="980" ht="12.75">
      <c r="C980">
        <v>3</v>
      </c>
    </row>
    <row r="981" ht="12.75">
      <c r="C981">
        <v>4</v>
      </c>
    </row>
    <row r="982" ht="12.75">
      <c r="C982">
        <v>6</v>
      </c>
    </row>
    <row r="983" ht="12.75">
      <c r="C983">
        <v>7</v>
      </c>
    </row>
    <row r="984" ht="12.75">
      <c r="C984">
        <v>5</v>
      </c>
    </row>
    <row r="985" ht="12.75">
      <c r="C985">
        <v>7</v>
      </c>
    </row>
    <row r="986" ht="12.75">
      <c r="C986">
        <v>4</v>
      </c>
    </row>
    <row r="987" ht="12.75">
      <c r="C987">
        <v>9</v>
      </c>
    </row>
    <row r="988" ht="12.75">
      <c r="C988">
        <v>8</v>
      </c>
    </row>
    <row r="989" ht="12.75">
      <c r="C989">
        <v>8</v>
      </c>
    </row>
    <row r="990" ht="12.75">
      <c r="C990">
        <v>5</v>
      </c>
    </row>
    <row r="991" ht="12.75">
      <c r="C991">
        <v>1</v>
      </c>
    </row>
    <row r="992" ht="12.75">
      <c r="C992">
        <v>8</v>
      </c>
    </row>
    <row r="993" ht="12.75">
      <c r="C993">
        <v>9</v>
      </c>
    </row>
    <row r="994" ht="12.75">
      <c r="C994">
        <v>3</v>
      </c>
    </row>
    <row r="995" ht="12.75">
      <c r="C995">
        <v>9</v>
      </c>
    </row>
    <row r="996" ht="12.75">
      <c r="C996">
        <v>0</v>
      </c>
    </row>
    <row r="997" ht="12.75">
      <c r="C997">
        <v>6</v>
      </c>
    </row>
    <row r="998" ht="12.75">
      <c r="C998">
        <v>6</v>
      </c>
    </row>
    <row r="999" ht="12.75">
      <c r="C999">
        <v>6</v>
      </c>
    </row>
    <row r="1000" ht="12.75">
      <c r="C1000">
        <v>1</v>
      </c>
    </row>
    <row r="1001" ht="12.75">
      <c r="C1001">
        <v>1</v>
      </c>
    </row>
    <row r="1002" ht="12.75">
      <c r="C1002">
        <v>0</v>
      </c>
    </row>
    <row r="1003" ht="12.75">
      <c r="C1003">
        <v>2</v>
      </c>
    </row>
    <row r="1004" ht="12.75">
      <c r="C1004">
        <v>9</v>
      </c>
    </row>
    <row r="1005" ht="12.75">
      <c r="C1005">
        <v>9</v>
      </c>
    </row>
    <row r="1006" ht="12.75">
      <c r="C1006">
        <v>4</v>
      </c>
    </row>
    <row r="1007" ht="12.75">
      <c r="C1007">
        <v>4</v>
      </c>
    </row>
    <row r="1008" ht="12.75">
      <c r="C1008">
        <v>3</v>
      </c>
    </row>
    <row r="1009" ht="12.75">
      <c r="C1009">
        <v>8</v>
      </c>
    </row>
    <row r="1010" ht="12.75">
      <c r="C1010">
        <v>3</v>
      </c>
    </row>
    <row r="1011" ht="12.75">
      <c r="C1011">
        <v>7</v>
      </c>
    </row>
    <row r="1012" ht="12.75">
      <c r="C1012">
        <v>2</v>
      </c>
    </row>
    <row r="1013" ht="12.75">
      <c r="C1013">
        <v>8</v>
      </c>
    </row>
    <row r="1014" ht="12.75">
      <c r="C1014">
        <v>8</v>
      </c>
    </row>
    <row r="1015" ht="12.75">
      <c r="C1015">
        <v>0</v>
      </c>
    </row>
    <row r="1016" ht="12.75">
      <c r="C1016">
        <v>2</v>
      </c>
    </row>
    <row r="1017" ht="12.75">
      <c r="C1017">
        <v>3</v>
      </c>
    </row>
    <row r="1018" ht="12.75">
      <c r="C1018">
        <v>6</v>
      </c>
    </row>
    <row r="1019" ht="12.75">
      <c r="C1019">
        <v>5</v>
      </c>
    </row>
    <row r="1020" ht="12.75">
      <c r="C1020">
        <v>4</v>
      </c>
    </row>
    <row r="1021" ht="12.75">
      <c r="C1021">
        <v>8</v>
      </c>
    </row>
    <row r="1022" ht="12.75">
      <c r="C1022">
        <v>8</v>
      </c>
    </row>
    <row r="1023" ht="12.75">
      <c r="C1023">
        <v>1</v>
      </c>
    </row>
    <row r="1024" ht="12.75">
      <c r="C1024">
        <v>1</v>
      </c>
    </row>
    <row r="1025" ht="12.75">
      <c r="C1025">
        <v>7</v>
      </c>
    </row>
    <row r="1026" ht="12.75">
      <c r="C1026">
        <v>8</v>
      </c>
    </row>
    <row r="1027" ht="12.75">
      <c r="C1027">
        <v>1</v>
      </c>
    </row>
    <row r="1028" ht="12.75">
      <c r="C1028">
        <v>8</v>
      </c>
    </row>
    <row r="1029" ht="12.75">
      <c r="C1029">
        <v>3</v>
      </c>
    </row>
    <row r="1030" ht="12.75">
      <c r="C1030">
        <v>8</v>
      </c>
    </row>
    <row r="1031" ht="12.75">
      <c r="C1031">
        <v>7</v>
      </c>
    </row>
    <row r="1032" ht="12.75">
      <c r="C1032">
        <v>2</v>
      </c>
    </row>
    <row r="1033" ht="12.75">
      <c r="C1033">
        <v>2</v>
      </c>
    </row>
    <row r="1034" ht="12.75">
      <c r="C1034">
        <v>1</v>
      </c>
    </row>
    <row r="1035" ht="12.75">
      <c r="C1035">
        <v>6</v>
      </c>
    </row>
    <row r="1036" ht="12.75">
      <c r="C1036">
        <v>1</v>
      </c>
    </row>
    <row r="1037" ht="12.75">
      <c r="C1037">
        <v>1</v>
      </c>
    </row>
    <row r="1038" ht="12.75">
      <c r="C1038">
        <v>8</v>
      </c>
    </row>
    <row r="1039" ht="12.75">
      <c r="C1039">
        <v>6</v>
      </c>
    </row>
    <row r="1040" ht="12.75">
      <c r="C1040">
        <v>5</v>
      </c>
    </row>
    <row r="1041" ht="12.75">
      <c r="C1041">
        <v>2</v>
      </c>
    </row>
    <row r="1042" ht="12.75">
      <c r="C1042">
        <v>1</v>
      </c>
    </row>
    <row r="1043" ht="12.75">
      <c r="C1043">
        <v>1</v>
      </c>
    </row>
    <row r="1044" ht="12.75">
      <c r="C1044">
        <v>3</v>
      </c>
    </row>
    <row r="1045" ht="12.75">
      <c r="C1045">
        <v>7</v>
      </c>
    </row>
    <row r="1046" ht="12.75">
      <c r="C1046">
        <v>5</v>
      </c>
    </row>
    <row r="1047" ht="12.75">
      <c r="C1047">
        <v>1</v>
      </c>
    </row>
    <row r="1048" ht="12.75">
      <c r="C1048">
        <v>5</v>
      </c>
    </row>
    <row r="1049" ht="12.75">
      <c r="C1049">
        <v>5</v>
      </c>
    </row>
    <row r="1050" ht="12.75">
      <c r="C1050">
        <v>7</v>
      </c>
    </row>
    <row r="1051" ht="12.75">
      <c r="C1051">
        <v>3</v>
      </c>
    </row>
    <row r="1052" ht="12.75">
      <c r="C1052">
        <v>3</v>
      </c>
    </row>
    <row r="1053" ht="12.75">
      <c r="C1053">
        <v>7</v>
      </c>
    </row>
    <row r="1054" ht="12.75">
      <c r="C1054">
        <v>8</v>
      </c>
    </row>
    <row r="1055" ht="12.75">
      <c r="C1055">
        <v>9</v>
      </c>
    </row>
    <row r="1056" ht="12.75">
      <c r="C1056">
        <v>1</v>
      </c>
    </row>
    <row r="1057" ht="12.75">
      <c r="C1057">
        <v>4</v>
      </c>
    </row>
    <row r="1058" ht="12.75">
      <c r="C1058">
        <v>6</v>
      </c>
    </row>
    <row r="1059" ht="12.75">
      <c r="C1059">
        <v>1</v>
      </c>
    </row>
    <row r="1060" ht="12.75">
      <c r="C1060">
        <v>9</v>
      </c>
    </row>
    <row r="1061" ht="12.75">
      <c r="C1061">
        <v>9</v>
      </c>
    </row>
    <row r="1062" ht="12.75">
      <c r="C1062">
        <v>5</v>
      </c>
    </row>
    <row r="1063" ht="12.75">
      <c r="C1063">
        <v>5</v>
      </c>
    </row>
    <row r="1064" ht="12.75">
      <c r="C1064">
        <v>0</v>
      </c>
    </row>
    <row r="1065" ht="12.75">
      <c r="C1065">
        <v>6</v>
      </c>
    </row>
    <row r="1066" ht="12.75">
      <c r="C1066">
        <v>6</v>
      </c>
    </row>
    <row r="1067" ht="12.75">
      <c r="C1067">
        <v>2</v>
      </c>
    </row>
    <row r="1068" ht="12.75">
      <c r="C1068">
        <v>1</v>
      </c>
    </row>
    <row r="1069" ht="12.75">
      <c r="C1069">
        <v>4</v>
      </c>
    </row>
    <row r="1070" ht="12.75">
      <c r="C1070">
        <v>8</v>
      </c>
    </row>
    <row r="1071" ht="12.75">
      <c r="C1071">
        <v>7</v>
      </c>
    </row>
    <row r="1072" ht="12.75">
      <c r="C1072">
        <v>7</v>
      </c>
    </row>
    <row r="1073" ht="12.75">
      <c r="C1073">
        <v>2</v>
      </c>
    </row>
    <row r="1074" ht="12.75">
      <c r="C1074">
        <v>1</v>
      </c>
    </row>
    <row r="1075" ht="12.75">
      <c r="C1075">
        <v>7</v>
      </c>
    </row>
    <row r="1076" ht="12.75">
      <c r="C1076">
        <v>0</v>
      </c>
    </row>
    <row r="1077" ht="12.75">
      <c r="C1077">
        <v>5</v>
      </c>
    </row>
    <row r="1078" ht="12.75">
      <c r="C1078">
        <v>4</v>
      </c>
    </row>
    <row r="1079" ht="12.75">
      <c r="C1079">
        <v>9</v>
      </c>
    </row>
    <row r="1080" ht="12.75">
      <c r="C1080">
        <v>8</v>
      </c>
    </row>
    <row r="1081" ht="12.75">
      <c r="C1081">
        <v>0</v>
      </c>
    </row>
    <row r="1082" ht="12.75">
      <c r="C1082">
        <v>7</v>
      </c>
    </row>
    <row r="1083" ht="12.75">
      <c r="C1083">
        <v>0</v>
      </c>
    </row>
    <row r="1084" ht="12.75">
      <c r="C1084">
        <v>4</v>
      </c>
    </row>
    <row r="1085" ht="12.75">
      <c r="C1085">
        <v>9</v>
      </c>
    </row>
    <row r="1086" ht="12.75">
      <c r="C1086">
        <v>1</v>
      </c>
    </row>
    <row r="1087" ht="12.75">
      <c r="C1087">
        <v>4</v>
      </c>
    </row>
    <row r="1088" ht="12.75">
      <c r="C1088">
        <v>7</v>
      </c>
    </row>
    <row r="1089" ht="12.75">
      <c r="C1089">
        <v>9</v>
      </c>
    </row>
    <row r="1090" ht="12.75">
      <c r="C1090">
        <v>9</v>
      </c>
    </row>
    <row r="1091" ht="12.75">
      <c r="C1091">
        <v>9</v>
      </c>
    </row>
    <row r="1092" ht="12.75">
      <c r="C1092">
        <v>8</v>
      </c>
    </row>
    <row r="1093" ht="12.75">
      <c r="C1093">
        <v>6</v>
      </c>
    </row>
    <row r="1094" ht="12.75">
      <c r="C1094">
        <v>2</v>
      </c>
    </row>
    <row r="1095" ht="12.75">
      <c r="C1095">
        <v>8</v>
      </c>
    </row>
    <row r="1096" ht="12.75">
      <c r="C1096">
        <v>9</v>
      </c>
    </row>
    <row r="1097" ht="12.75">
      <c r="C1097">
        <v>2</v>
      </c>
    </row>
    <row r="1098" ht="12.75">
      <c r="C1098">
        <v>1</v>
      </c>
    </row>
    <row r="1099" ht="12.75">
      <c r="C1099">
        <v>6</v>
      </c>
    </row>
    <row r="1100" ht="12.75">
      <c r="C1100">
        <v>7</v>
      </c>
    </row>
    <row r="1101" ht="12.75">
      <c r="C1101">
        <v>9</v>
      </c>
    </row>
    <row r="1102" ht="12.75">
      <c r="C1102">
        <v>4</v>
      </c>
    </row>
    <row r="1103" ht="12.75">
      <c r="C1103">
        <v>2</v>
      </c>
    </row>
    <row r="1104" ht="12.75">
      <c r="C1104">
        <v>0</v>
      </c>
    </row>
    <row r="1105" ht="12.75">
      <c r="C1105">
        <v>2</v>
      </c>
    </row>
    <row r="1106" ht="12.75">
      <c r="C1106">
        <v>6</v>
      </c>
    </row>
    <row r="1107" ht="12.75">
      <c r="C1107">
        <v>1</v>
      </c>
    </row>
    <row r="1108" ht="12.75">
      <c r="C1108">
        <v>6</v>
      </c>
    </row>
    <row r="1109" ht="12.75">
      <c r="C1109">
        <v>2</v>
      </c>
    </row>
    <row r="1110" ht="12.75">
      <c r="C1110">
        <v>4</v>
      </c>
    </row>
    <row r="1111" ht="12.75">
      <c r="C1111">
        <v>4</v>
      </c>
    </row>
    <row r="1112" ht="12.75">
      <c r="C1112">
        <v>5</v>
      </c>
    </row>
    <row r="1113" ht="12.75">
      <c r="C1113">
        <v>9</v>
      </c>
    </row>
    <row r="1114" ht="12.75">
      <c r="C1114">
        <v>7</v>
      </c>
    </row>
    <row r="1115" ht="12.75">
      <c r="C1115">
        <v>4</v>
      </c>
    </row>
    <row r="1116" ht="12.75">
      <c r="C1116">
        <v>1</v>
      </c>
    </row>
    <row r="1117" ht="12.75">
      <c r="C1117">
        <v>9</v>
      </c>
    </row>
    <row r="1118" ht="12.75">
      <c r="C1118">
        <v>8</v>
      </c>
    </row>
    <row r="1119" ht="12.75">
      <c r="C1119">
        <v>3</v>
      </c>
    </row>
    <row r="1120" ht="12.75">
      <c r="C1120">
        <v>5</v>
      </c>
    </row>
    <row r="1121" ht="12.75">
      <c r="C1121">
        <v>2</v>
      </c>
    </row>
    <row r="1122" ht="12.75">
      <c r="C1122">
        <v>8</v>
      </c>
    </row>
    <row r="1123" ht="12.75">
      <c r="C1123">
        <v>8</v>
      </c>
    </row>
    <row r="1124" ht="12.75">
      <c r="C1124">
        <v>2</v>
      </c>
    </row>
    <row r="1125" ht="12.75">
      <c r="C1125">
        <v>3</v>
      </c>
    </row>
    <row r="1126" ht="12.75">
      <c r="C1126">
        <v>6</v>
      </c>
    </row>
    <row r="1127" ht="12.75">
      <c r="C1127">
        <v>6</v>
      </c>
    </row>
    <row r="1128" ht="12.75">
      <c r="C1128">
        <v>2</v>
      </c>
    </row>
    <row r="1129" ht="12.75">
      <c r="C1129">
        <v>2</v>
      </c>
    </row>
    <row r="1130" ht="12.75">
      <c r="C1130">
        <v>1</v>
      </c>
    </row>
    <row r="1131" ht="12.75">
      <c r="C1131">
        <v>1</v>
      </c>
    </row>
    <row r="1132" ht="12.75">
      <c r="C1132">
        <v>6</v>
      </c>
    </row>
    <row r="1133" ht="12.75">
      <c r="C1133">
        <v>2</v>
      </c>
    </row>
    <row r="1134" ht="12.75">
      <c r="C1134">
        <v>9</v>
      </c>
    </row>
    <row r="1135" ht="12.75">
      <c r="C1135">
        <v>3</v>
      </c>
    </row>
    <row r="1136" ht="12.75">
      <c r="C1136">
        <v>8</v>
      </c>
    </row>
    <row r="1137" ht="12.75">
      <c r="C1137">
        <v>7</v>
      </c>
    </row>
    <row r="1138" ht="12.75">
      <c r="C1138">
        <v>8</v>
      </c>
    </row>
    <row r="1139" ht="12.75">
      <c r="C1139">
        <v>8</v>
      </c>
    </row>
    <row r="1140" ht="12.75">
      <c r="C1140">
        <v>5</v>
      </c>
    </row>
    <row r="1141" ht="12.75">
      <c r="C1141">
        <v>7</v>
      </c>
    </row>
    <row r="1142" ht="12.75">
      <c r="C1142">
        <v>3</v>
      </c>
    </row>
    <row r="1143" ht="12.75">
      <c r="C1143">
        <v>6</v>
      </c>
    </row>
    <row r="1144" ht="12.75">
      <c r="C1144">
        <v>0</v>
      </c>
    </row>
    <row r="1145" ht="12.75">
      <c r="C1145">
        <v>5</v>
      </c>
    </row>
    <row r="1146" ht="12.75">
      <c r="C1146">
        <v>9</v>
      </c>
    </row>
    <row r="1147" ht="12.75">
      <c r="C1147">
        <v>1</v>
      </c>
    </row>
    <row r="1148" ht="12.75">
      <c r="C1148">
        <v>0</v>
      </c>
    </row>
    <row r="1149" ht="12.75">
      <c r="C1149">
        <v>9</v>
      </c>
    </row>
    <row r="1150" ht="12.75">
      <c r="C1150">
        <v>8</v>
      </c>
    </row>
    <row r="1151" ht="12.75">
      <c r="C1151">
        <v>6</v>
      </c>
    </row>
    <row r="1152" ht="12.75">
      <c r="C1152">
        <v>4</v>
      </c>
    </row>
    <row r="1153" ht="12.75">
      <c r="C1153">
        <v>5</v>
      </c>
    </row>
    <row r="1154" ht="12.75">
      <c r="C1154">
        <v>8</v>
      </c>
    </row>
    <row r="1155" ht="12.75">
      <c r="C1155">
        <v>0</v>
      </c>
    </row>
    <row r="1156" ht="12.75">
      <c r="C1156">
        <v>2</v>
      </c>
    </row>
    <row r="1157" ht="12.75">
      <c r="C1157">
        <v>7</v>
      </c>
    </row>
    <row r="1158" ht="12.75">
      <c r="C1158">
        <v>6</v>
      </c>
    </row>
    <row r="1159" ht="12.75">
      <c r="C1159">
        <v>0</v>
      </c>
    </row>
    <row r="1160" ht="12.75">
      <c r="C1160">
        <v>3</v>
      </c>
    </row>
    <row r="1161" ht="12.75">
      <c r="C1161">
        <v>0</v>
      </c>
    </row>
    <row r="1162" ht="12.75">
      <c r="C1162">
        <v>5</v>
      </c>
    </row>
    <row r="1163" ht="12.75">
      <c r="C1163">
        <v>5</v>
      </c>
    </row>
    <row r="1164" ht="12.75">
      <c r="C1164">
        <v>6</v>
      </c>
    </row>
    <row r="1165" ht="12.75">
      <c r="C1165">
        <v>9</v>
      </c>
    </row>
    <row r="1166" ht="12.75">
      <c r="C1166">
        <v>6</v>
      </c>
    </row>
    <row r="1167" ht="12.75">
      <c r="C1167">
        <v>5</v>
      </c>
    </row>
    <row r="1168" ht="12.75">
      <c r="C1168">
        <v>1</v>
      </c>
    </row>
    <row r="1169" ht="12.75">
      <c r="C1169">
        <v>8</v>
      </c>
    </row>
    <row r="1170" ht="12.75">
      <c r="C1170">
        <v>2</v>
      </c>
    </row>
    <row r="1171" ht="12.75">
      <c r="C1171">
        <v>4</v>
      </c>
    </row>
    <row r="1172" ht="12.75">
      <c r="C1172">
        <v>5</v>
      </c>
    </row>
    <row r="1173" ht="12.75">
      <c r="C1173">
        <v>5</v>
      </c>
    </row>
    <row r="1174" ht="12.75">
      <c r="C1174">
        <v>6</v>
      </c>
    </row>
    <row r="1175" ht="12.75">
      <c r="C1175">
        <v>4</v>
      </c>
    </row>
    <row r="1176" ht="12.75">
      <c r="C1176">
        <v>4</v>
      </c>
    </row>
    <row r="1177" ht="12.75">
      <c r="C1177">
        <v>4</v>
      </c>
    </row>
    <row r="1178" ht="12.75">
      <c r="C1178">
        <v>7</v>
      </c>
    </row>
    <row r="1179" ht="12.75">
      <c r="C1179">
        <v>1</v>
      </c>
    </row>
    <row r="1180" ht="12.75">
      <c r="C1180">
        <v>3</v>
      </c>
    </row>
    <row r="1181" ht="12.75">
      <c r="C1181">
        <v>7</v>
      </c>
    </row>
    <row r="1182" ht="12.75">
      <c r="C1182">
        <v>4</v>
      </c>
    </row>
    <row r="1183" ht="12.75">
      <c r="C1183">
        <v>2</v>
      </c>
    </row>
    <row r="1184" ht="12.75">
      <c r="C1184">
        <v>8</v>
      </c>
    </row>
    <row r="1185" ht="12.75">
      <c r="C1185">
        <v>3</v>
      </c>
    </row>
    <row r="1186" ht="12.75">
      <c r="C1186">
        <v>5</v>
      </c>
    </row>
    <row r="1187" ht="12.75">
      <c r="C1187">
        <v>0</v>
      </c>
    </row>
    <row r="1188" ht="12.75">
      <c r="C1188">
        <v>5</v>
      </c>
    </row>
    <row r="1189" ht="12.75">
      <c r="C1189">
        <v>3</v>
      </c>
    </row>
    <row r="1190" ht="12.75">
      <c r="C1190">
        <v>1</v>
      </c>
    </row>
    <row r="1191" ht="12.75">
      <c r="C1191">
        <v>0</v>
      </c>
    </row>
    <row r="1192" ht="12.75">
      <c r="C1192">
        <v>2</v>
      </c>
    </row>
    <row r="1193" ht="12.75">
      <c r="C1193">
        <v>4</v>
      </c>
    </row>
    <row r="1194" ht="12.75">
      <c r="C1194">
        <v>3</v>
      </c>
    </row>
    <row r="1195" ht="12.75">
      <c r="C1195">
        <v>0</v>
      </c>
    </row>
    <row r="1196" ht="12.75">
      <c r="C1196">
        <v>0</v>
      </c>
    </row>
    <row r="1197" ht="12.75">
      <c r="C1197">
        <v>4</v>
      </c>
    </row>
    <row r="1198" ht="12.75">
      <c r="C1198">
        <v>1</v>
      </c>
    </row>
    <row r="1199" ht="12.75">
      <c r="C1199">
        <v>1</v>
      </c>
    </row>
    <row r="1200" ht="12.75">
      <c r="C1200">
        <v>9</v>
      </c>
    </row>
    <row r="1201" ht="12.75">
      <c r="C1201">
        <v>6</v>
      </c>
    </row>
    <row r="1202" ht="12.75">
      <c r="C1202">
        <v>5</v>
      </c>
    </row>
    <row r="1203" ht="12.75">
      <c r="C1203">
        <v>3</v>
      </c>
    </row>
    <row r="1204" ht="12.75">
      <c r="C1204">
        <v>0</v>
      </c>
    </row>
    <row r="1205" ht="12.75">
      <c r="C1205">
        <v>2</v>
      </c>
    </row>
    <row r="1206" ht="12.75">
      <c r="C1206">
        <v>3</v>
      </c>
    </row>
    <row r="1207" ht="12.75">
      <c r="C1207">
        <v>9</v>
      </c>
    </row>
    <row r="1208" ht="12.75">
      <c r="C1208">
        <v>8</v>
      </c>
    </row>
    <row r="1209" ht="12.75">
      <c r="C1209">
        <v>6</v>
      </c>
    </row>
    <row r="1210" ht="12.75">
      <c r="C1210">
        <v>7</v>
      </c>
    </row>
    <row r="1211" ht="12.75">
      <c r="C1211">
        <v>1</v>
      </c>
    </row>
    <row r="1212" ht="12.75">
      <c r="C1212">
        <v>5</v>
      </c>
    </row>
    <row r="1213" ht="12.75">
      <c r="C1213">
        <v>1</v>
      </c>
    </row>
    <row r="1214" ht="12.75">
      <c r="C1214">
        <v>8</v>
      </c>
    </row>
    <row r="1215" ht="12.75">
      <c r="C1215">
        <v>9</v>
      </c>
    </row>
    <row r="1216" ht="12.75">
      <c r="C1216">
        <v>2</v>
      </c>
    </row>
    <row r="1217" ht="12.75">
      <c r="C1217">
        <v>6</v>
      </c>
    </row>
    <row r="1218" ht="12.75">
      <c r="C1218">
        <v>6</v>
      </c>
    </row>
    <row r="1219" ht="12.75">
      <c r="C1219">
        <v>0</v>
      </c>
    </row>
    <row r="1220" ht="12.75">
      <c r="C1220">
        <v>0</v>
      </c>
    </row>
    <row r="1221" ht="12.75">
      <c r="C1221">
        <v>4</v>
      </c>
    </row>
    <row r="1222" ht="12.75">
      <c r="C1222">
        <v>4</v>
      </c>
    </row>
    <row r="1223" ht="12.75">
      <c r="C1223">
        <v>6</v>
      </c>
    </row>
    <row r="1224" ht="12.75">
      <c r="C1224">
        <v>1</v>
      </c>
    </row>
    <row r="1225" ht="12.75">
      <c r="C1225">
        <v>5</v>
      </c>
    </row>
    <row r="1226" ht="12.75">
      <c r="C1226">
        <v>6</v>
      </c>
    </row>
    <row r="1227" ht="12.75">
      <c r="C1227">
        <v>6</v>
      </c>
    </row>
    <row r="1228" ht="12.75">
      <c r="C1228">
        <v>5</v>
      </c>
    </row>
    <row r="1229" ht="12.75">
      <c r="C1229">
        <v>8</v>
      </c>
    </row>
    <row r="1230" ht="12.75">
      <c r="C1230">
        <v>1</v>
      </c>
    </row>
    <row r="1231" ht="12.75">
      <c r="C1231">
        <v>6</v>
      </c>
    </row>
    <row r="1232" ht="12.75">
      <c r="C1232">
        <v>2</v>
      </c>
    </row>
    <row r="1233" ht="12.75">
      <c r="C1233">
        <v>6</v>
      </c>
    </row>
    <row r="1234" ht="12.75">
      <c r="C1234">
        <v>5</v>
      </c>
    </row>
    <row r="1235" ht="12.75">
      <c r="C1235">
        <v>3</v>
      </c>
    </row>
    <row r="1236" ht="12.75">
      <c r="C1236">
        <v>6</v>
      </c>
    </row>
    <row r="1237" ht="12.75">
      <c r="C1237">
        <v>7</v>
      </c>
    </row>
    <row r="1238" ht="12.75">
      <c r="C1238">
        <v>1</v>
      </c>
    </row>
    <row r="1239" ht="12.75">
      <c r="C1239">
        <v>3</v>
      </c>
    </row>
    <row r="1240" ht="12.75">
      <c r="C1240">
        <v>3</v>
      </c>
    </row>
    <row r="1241" ht="12.75">
      <c r="C1241">
        <v>1</v>
      </c>
    </row>
    <row r="1242" ht="12.75">
      <c r="C1242">
        <v>6</v>
      </c>
    </row>
    <row r="1243" ht="12.75">
      <c r="C1243">
        <v>1</v>
      </c>
    </row>
    <row r="1244" ht="12.75">
      <c r="C1244">
        <v>4</v>
      </c>
    </row>
    <row r="1245" ht="12.75">
      <c r="C1245">
        <v>5</v>
      </c>
    </row>
    <row r="1246" ht="12.75">
      <c r="C1246">
        <v>7</v>
      </c>
    </row>
    <row r="1247" ht="12.75">
      <c r="C1247">
        <v>8</v>
      </c>
    </row>
    <row r="1248" ht="12.75">
      <c r="C1248">
        <v>0</v>
      </c>
    </row>
    <row r="1249" ht="12.75">
      <c r="C1249">
        <v>4</v>
      </c>
    </row>
    <row r="1250" ht="12.75">
      <c r="C1250">
        <v>9</v>
      </c>
    </row>
    <row r="1251" ht="12.75">
      <c r="C1251">
        <v>4</v>
      </c>
    </row>
    <row r="1252" ht="12.75">
      <c r="C1252">
        <v>2</v>
      </c>
    </row>
    <row r="1253" ht="12.75">
      <c r="C1253">
        <v>0</v>
      </c>
    </row>
    <row r="1254" ht="12.75">
      <c r="C1254">
        <v>5</v>
      </c>
    </row>
    <row r="1255" ht="12.75">
      <c r="C1255">
        <v>9</v>
      </c>
    </row>
    <row r="1256" ht="12.75">
      <c r="C1256">
        <v>0</v>
      </c>
    </row>
    <row r="1257" ht="12.75">
      <c r="C1257">
        <v>6</v>
      </c>
    </row>
    <row r="1258" ht="12.75">
      <c r="C1258">
        <v>8</v>
      </c>
    </row>
    <row r="1259" ht="12.75">
      <c r="C1259">
        <v>6</v>
      </c>
    </row>
    <row r="1260" ht="12.75">
      <c r="C1260">
        <v>4</v>
      </c>
    </row>
    <row r="1261" ht="12.75">
      <c r="C1261">
        <v>9</v>
      </c>
    </row>
    <row r="1262" ht="12.75">
      <c r="C1262">
        <v>2</v>
      </c>
    </row>
    <row r="1263" ht="12.75">
      <c r="C1263">
        <v>5</v>
      </c>
    </row>
    <row r="1264" ht="12.75">
      <c r="C1264">
        <v>7</v>
      </c>
    </row>
    <row r="1265" ht="12.75">
      <c r="C1265">
        <v>5</v>
      </c>
    </row>
    <row r="1266" ht="12.75">
      <c r="C1266">
        <v>1</v>
      </c>
    </row>
    <row r="1267" ht="12.75">
      <c r="C1267">
        <v>8</v>
      </c>
    </row>
    <row r="1268" ht="12.75">
      <c r="C1268">
        <v>5</v>
      </c>
    </row>
    <row r="1269" ht="12.75">
      <c r="C1269">
        <v>1</v>
      </c>
    </row>
    <row r="1270" ht="12.75">
      <c r="C1270">
        <v>4</v>
      </c>
    </row>
    <row r="1271" ht="12.75">
      <c r="C1271">
        <v>5</v>
      </c>
    </row>
    <row r="1272" ht="12.75">
      <c r="C1272">
        <v>9</v>
      </c>
    </row>
    <row r="1273" ht="12.75">
      <c r="C1273">
        <v>5</v>
      </c>
    </row>
    <row r="1274" ht="12.75">
      <c r="C1274">
        <v>3</v>
      </c>
    </row>
    <row r="1275" ht="12.75">
      <c r="C1275">
        <v>7</v>
      </c>
    </row>
    <row r="1276" ht="12.75">
      <c r="C1276">
        <v>5</v>
      </c>
    </row>
    <row r="1277" ht="12.75">
      <c r="C1277">
        <v>4</v>
      </c>
    </row>
    <row r="1278" ht="12.75">
      <c r="C1278">
        <v>6</v>
      </c>
    </row>
    <row r="1279" ht="12.75">
      <c r="C1279">
        <v>7</v>
      </c>
    </row>
    <row r="1280" ht="12.75">
      <c r="C1280">
        <v>4</v>
      </c>
    </row>
    <row r="1281" ht="12.75">
      <c r="C1281">
        <v>2</v>
      </c>
    </row>
    <row r="1282" ht="12.75">
      <c r="C1282">
        <v>5</v>
      </c>
    </row>
    <row r="1283" ht="12.75">
      <c r="C1283">
        <v>5</v>
      </c>
    </row>
    <row r="1284" ht="12.75">
      <c r="C1284">
        <v>8</v>
      </c>
    </row>
    <row r="1285" ht="12.75">
      <c r="C1285">
        <v>1</v>
      </c>
    </row>
    <row r="1286" ht="12.75">
      <c r="C1286">
        <v>2</v>
      </c>
    </row>
    <row r="1287" ht="12.75">
      <c r="C1287">
        <v>0</v>
      </c>
    </row>
    <row r="1288" ht="12.75">
      <c r="C1288">
        <v>6</v>
      </c>
    </row>
    <row r="1289" ht="12.75">
      <c r="C1289">
        <v>2</v>
      </c>
    </row>
    <row r="1290" ht="12.75">
      <c r="C1290">
        <v>2</v>
      </c>
    </row>
    <row r="1291" ht="12.75">
      <c r="C1291">
        <v>9</v>
      </c>
    </row>
    <row r="1292" ht="12.75">
      <c r="C1292">
        <v>0</v>
      </c>
    </row>
    <row r="1293" ht="12.75">
      <c r="C1293">
        <v>3</v>
      </c>
    </row>
    <row r="1294" ht="12.75">
      <c r="C1294">
        <v>8</v>
      </c>
    </row>
    <row r="1295" ht="12.75">
      <c r="C1295">
        <v>2</v>
      </c>
    </row>
    <row r="1296" ht="12.75">
      <c r="C1296">
        <v>3</v>
      </c>
    </row>
    <row r="1297" ht="12.75">
      <c r="C1297">
        <v>5</v>
      </c>
    </row>
    <row r="1298" ht="12.75">
      <c r="C1298">
        <v>4</v>
      </c>
    </row>
    <row r="1299" ht="12.75">
      <c r="C1299">
        <v>8</v>
      </c>
    </row>
    <row r="1300" ht="12.75">
      <c r="C1300">
        <v>1</v>
      </c>
    </row>
    <row r="1301" ht="12.75">
      <c r="C1301">
        <v>2</v>
      </c>
    </row>
    <row r="1302" ht="12.75">
      <c r="C1302">
        <v>2</v>
      </c>
    </row>
    <row r="1303" ht="12.75">
      <c r="C1303">
        <v>8</v>
      </c>
    </row>
    <row r="1304" ht="12.75">
      <c r="C1304">
        <v>3</v>
      </c>
    </row>
    <row r="1305" ht="12.75">
      <c r="C1305">
        <v>5</v>
      </c>
    </row>
    <row r="1306" ht="12.75">
      <c r="C1306">
        <v>7</v>
      </c>
    </row>
    <row r="1307" ht="12.75">
      <c r="C1307">
        <v>2</v>
      </c>
    </row>
    <row r="1308" ht="12.75">
      <c r="C1308">
        <v>4</v>
      </c>
    </row>
    <row r="1309" ht="12.75">
      <c r="C1309">
        <v>6</v>
      </c>
    </row>
    <row r="1310" ht="12.75">
      <c r="C1310">
        <v>5</v>
      </c>
    </row>
    <row r="1311" ht="12.75">
      <c r="C1311">
        <v>8</v>
      </c>
    </row>
    <row r="1312" ht="12.75">
      <c r="C1312">
        <v>7</v>
      </c>
    </row>
    <row r="1313" ht="12.75">
      <c r="C1313">
        <v>7</v>
      </c>
    </row>
    <row r="1314" ht="12.75">
      <c r="C1314">
        <v>6</v>
      </c>
    </row>
    <row r="1315" ht="12.75">
      <c r="C1315">
        <v>9</v>
      </c>
    </row>
    <row r="1316" ht="12.75">
      <c r="C1316">
        <v>0</v>
      </c>
    </row>
    <row r="1317" ht="12.75">
      <c r="C1317">
        <v>3</v>
      </c>
    </row>
    <row r="1318" ht="12.75">
      <c r="C1318">
        <v>8</v>
      </c>
    </row>
    <row r="1319" ht="12.75">
      <c r="C1319">
        <v>1</v>
      </c>
    </row>
    <row r="1320" ht="12.75">
      <c r="C1320">
        <v>8</v>
      </c>
    </row>
    <row r="1321" ht="12.75">
      <c r="C1321">
        <v>3</v>
      </c>
    </row>
    <row r="1322" ht="12.75">
      <c r="C1322">
        <v>4</v>
      </c>
    </row>
    <row r="1323" ht="12.75">
      <c r="C1323">
        <v>0</v>
      </c>
    </row>
    <row r="1324" ht="12.75">
      <c r="C1324">
        <v>4</v>
      </c>
    </row>
    <row r="1325" ht="12.75">
      <c r="C1325">
        <v>7</v>
      </c>
    </row>
    <row r="1326" ht="12.75">
      <c r="C1326">
        <v>7</v>
      </c>
    </row>
    <row r="1327" ht="12.75">
      <c r="C1327">
        <v>4</v>
      </c>
    </row>
    <row r="1328" ht="12.75">
      <c r="C1328">
        <v>5</v>
      </c>
    </row>
    <row r="1329" ht="12.75">
      <c r="C1329">
        <v>8</v>
      </c>
    </row>
    <row r="1330" ht="12.75">
      <c r="C1330">
        <v>8</v>
      </c>
    </row>
    <row r="1331" ht="12.75">
      <c r="C1331">
        <v>7</v>
      </c>
    </row>
    <row r="1332" ht="12.75">
      <c r="C1332">
        <v>3</v>
      </c>
    </row>
    <row r="1333" ht="12.75">
      <c r="C1333">
        <v>4</v>
      </c>
    </row>
    <row r="1334" ht="12.75">
      <c r="C1334">
        <v>3</v>
      </c>
    </row>
    <row r="1335" ht="12.75">
      <c r="C1335">
        <v>2</v>
      </c>
    </row>
    <row r="1336" ht="12.75">
      <c r="C1336">
        <v>2</v>
      </c>
    </row>
    <row r="1337" ht="12.75">
      <c r="C1337">
        <v>2</v>
      </c>
    </row>
    <row r="1338" ht="12.75">
      <c r="C1338">
        <v>2</v>
      </c>
    </row>
    <row r="1339" ht="12.75">
      <c r="C1339">
        <v>3</v>
      </c>
    </row>
    <row r="1340" ht="12.75">
      <c r="C1340">
        <v>2</v>
      </c>
    </row>
    <row r="1341" ht="12.75">
      <c r="C1341">
        <v>0</v>
      </c>
    </row>
    <row r="1342" ht="12.75">
      <c r="C1342">
        <v>2</v>
      </c>
    </row>
    <row r="1343" ht="12.75">
      <c r="C1343">
        <v>1</v>
      </c>
    </row>
    <row r="1344" ht="12.75">
      <c r="C1344">
        <v>0</v>
      </c>
    </row>
    <row r="1345" ht="12.75">
      <c r="C1345">
        <v>7</v>
      </c>
    </row>
    <row r="1346" ht="12.75">
      <c r="C1346">
        <v>5</v>
      </c>
    </row>
    <row r="1347" ht="12.75">
      <c r="C1347">
        <v>9</v>
      </c>
    </row>
    <row r="1348" ht="12.75">
      <c r="C1348">
        <v>6</v>
      </c>
    </row>
    <row r="1349" ht="12.75">
      <c r="C1349">
        <v>8</v>
      </c>
    </row>
    <row r="1350" ht="12.75">
      <c r="C1350">
        <v>4</v>
      </c>
    </row>
    <row r="1351" ht="12.75">
      <c r="C1351">
        <v>4</v>
      </c>
    </row>
    <row r="1352" ht="12.75">
      <c r="C1352">
        <v>4</v>
      </c>
    </row>
    <row r="1353" ht="12.75">
      <c r="C1353">
        <v>0</v>
      </c>
    </row>
    <row r="1354" ht="12.75">
      <c r="C1354">
        <v>3</v>
      </c>
    </row>
    <row r="1355" ht="12.75">
      <c r="C1355">
        <v>7</v>
      </c>
    </row>
    <row r="1356" ht="12.75">
      <c r="C1356">
        <v>8</v>
      </c>
    </row>
    <row r="1357" ht="12.75">
      <c r="C1357">
        <v>1</v>
      </c>
    </row>
    <row r="1358" ht="12.75">
      <c r="C1358">
        <v>5</v>
      </c>
    </row>
    <row r="1359" ht="12.75">
      <c r="C1359">
        <v>5</v>
      </c>
    </row>
    <row r="1360" ht="12.75">
      <c r="C1360">
        <v>0</v>
      </c>
    </row>
    <row r="1361" ht="12.75">
      <c r="C1361">
        <v>1</v>
      </c>
    </row>
    <row r="1362" ht="12.75">
      <c r="C1362">
        <v>6</v>
      </c>
    </row>
    <row r="1363" ht="12.75">
      <c r="C1363">
        <v>4</v>
      </c>
    </row>
    <row r="1364" ht="12.75">
      <c r="C1364">
        <v>5</v>
      </c>
    </row>
    <row r="1365" ht="12.75">
      <c r="C1365">
        <v>1</v>
      </c>
    </row>
    <row r="1366" ht="12.75">
      <c r="C1366">
        <v>0</v>
      </c>
    </row>
    <row r="1367" ht="12.75">
      <c r="C1367">
        <v>1</v>
      </c>
    </row>
    <row r="1368" ht="12.75">
      <c r="C1368">
        <v>4</v>
      </c>
    </row>
    <row r="1369" ht="12.75">
      <c r="C1369">
        <v>7</v>
      </c>
    </row>
    <row r="1370" ht="12.75">
      <c r="C1370">
        <v>9</v>
      </c>
    </row>
    <row r="1371" ht="12.75">
      <c r="C1371">
        <v>1</v>
      </c>
    </row>
    <row r="1372" ht="12.75">
      <c r="C1372">
        <v>6</v>
      </c>
    </row>
    <row r="1373" ht="12.75">
      <c r="C1373">
        <v>3</v>
      </c>
    </row>
    <row r="1374" ht="12.75">
      <c r="C1374">
        <v>1</v>
      </c>
    </row>
    <row r="1375" ht="12.75">
      <c r="C1375">
        <v>7</v>
      </c>
    </row>
    <row r="1376" ht="12.75">
      <c r="C1376">
        <v>2</v>
      </c>
    </row>
    <row r="1377" ht="12.75">
      <c r="C1377">
        <v>6</v>
      </c>
    </row>
    <row r="1378" ht="12.75">
      <c r="C1378">
        <v>7</v>
      </c>
    </row>
    <row r="1379" ht="12.75">
      <c r="C1379">
        <v>1</v>
      </c>
    </row>
    <row r="1380" ht="12.75">
      <c r="C1380">
        <v>3</v>
      </c>
    </row>
    <row r="1381" ht="12.75">
      <c r="C1381">
        <v>1</v>
      </c>
    </row>
    <row r="1382" ht="12.75">
      <c r="C1382">
        <v>6</v>
      </c>
    </row>
    <row r="1383" ht="12.75">
      <c r="C1383">
        <v>2</v>
      </c>
    </row>
    <row r="1384" ht="12.75">
      <c r="C1384">
        <v>8</v>
      </c>
    </row>
    <row r="1385" ht="12.75">
      <c r="C1385">
        <v>7</v>
      </c>
    </row>
    <row r="1386" ht="12.75">
      <c r="C1386">
        <v>7</v>
      </c>
    </row>
    <row r="1387" ht="12.75">
      <c r="C1387">
        <v>7</v>
      </c>
    </row>
    <row r="1388" ht="12.75">
      <c r="C1388">
        <v>0</v>
      </c>
    </row>
    <row r="1389" ht="12.75">
      <c r="C1389">
        <v>6</v>
      </c>
    </row>
    <row r="1390" ht="12.75">
      <c r="C1390">
        <v>3</v>
      </c>
    </row>
    <row r="1391" ht="12.75">
      <c r="C1391">
        <v>3</v>
      </c>
    </row>
    <row r="1392" ht="12.75">
      <c r="C1392">
        <v>1</v>
      </c>
    </row>
    <row r="1393" ht="12.75">
      <c r="C1393">
        <v>2</v>
      </c>
    </row>
    <row r="1394" ht="12.75">
      <c r="C1394">
        <v>3</v>
      </c>
    </row>
    <row r="1395" ht="12.75">
      <c r="C1395">
        <v>5</v>
      </c>
    </row>
    <row r="1396" ht="12.75">
      <c r="C1396">
        <v>4</v>
      </c>
    </row>
    <row r="1397" ht="12.75">
      <c r="C1397">
        <v>3</v>
      </c>
    </row>
    <row r="1398" ht="12.75">
      <c r="C1398">
        <v>3</v>
      </c>
    </row>
    <row r="1399" ht="12.75">
      <c r="C1399">
        <v>6</v>
      </c>
    </row>
    <row r="1400" ht="12.75">
      <c r="C1400">
        <v>4</v>
      </c>
    </row>
    <row r="1401" ht="12.75">
      <c r="C1401">
        <v>8</v>
      </c>
    </row>
    <row r="1402" ht="12.75">
      <c r="C1402">
        <v>5</v>
      </c>
    </row>
    <row r="1403" ht="12.75">
      <c r="C1403">
        <v>4</v>
      </c>
    </row>
    <row r="1404" ht="12.75">
      <c r="C1404">
        <v>4</v>
      </c>
    </row>
    <row r="1405" ht="12.75">
      <c r="C1405">
        <v>9</v>
      </c>
    </row>
    <row r="1406" ht="12.75">
      <c r="C1406">
        <v>1</v>
      </c>
    </row>
    <row r="1407" ht="12.75">
      <c r="C1407">
        <v>7</v>
      </c>
    </row>
    <row r="1408" ht="12.75">
      <c r="C1408">
        <v>2</v>
      </c>
    </row>
    <row r="1409" ht="12.75">
      <c r="C1409">
        <v>9</v>
      </c>
    </row>
    <row r="1410" ht="12.75">
      <c r="C1410">
        <v>9</v>
      </c>
    </row>
    <row r="1411" ht="12.75">
      <c r="C1411">
        <v>0</v>
      </c>
    </row>
    <row r="1412" ht="12.75">
      <c r="C1412">
        <v>8</v>
      </c>
    </row>
    <row r="1413" ht="12.75">
      <c r="C1413">
        <v>9</v>
      </c>
    </row>
    <row r="1414" ht="12.75">
      <c r="C1414">
        <v>9</v>
      </c>
    </row>
    <row r="1415" ht="12.75">
      <c r="C1415">
        <v>5</v>
      </c>
    </row>
    <row r="1416" ht="12.75">
      <c r="C1416">
        <v>7</v>
      </c>
    </row>
    <row r="1417" ht="12.75">
      <c r="C1417">
        <v>3</v>
      </c>
    </row>
    <row r="1418" ht="12.75">
      <c r="C1418">
        <v>8</v>
      </c>
    </row>
    <row r="1419" ht="12.75">
      <c r="C1419">
        <v>0</v>
      </c>
    </row>
    <row r="1420" ht="12.75">
      <c r="C1420">
        <v>2</v>
      </c>
    </row>
    <row r="1421" ht="12.75">
      <c r="C1421">
        <v>0</v>
      </c>
    </row>
    <row r="1422" ht="12.75">
      <c r="C1422">
        <v>2</v>
      </c>
    </row>
    <row r="1423" ht="12.75">
      <c r="C1423">
        <v>2</v>
      </c>
    </row>
    <row r="1424" ht="12.75">
      <c r="C1424">
        <v>2</v>
      </c>
    </row>
    <row r="1425" ht="12.75">
      <c r="C1425">
        <v>4</v>
      </c>
    </row>
    <row r="1426" ht="12.75">
      <c r="C1426">
        <v>9</v>
      </c>
    </row>
    <row r="1427" ht="12.75">
      <c r="C1427">
        <v>0</v>
      </c>
    </row>
    <row r="1428" ht="12.75">
      <c r="C1428">
        <v>2</v>
      </c>
    </row>
    <row r="1429" ht="12.75">
      <c r="C1429">
        <v>9</v>
      </c>
    </row>
    <row r="1430" ht="12.75">
      <c r="C1430">
        <v>9</v>
      </c>
    </row>
    <row r="1431" ht="12.75">
      <c r="C1431">
        <v>1</v>
      </c>
    </row>
    <row r="1432" ht="12.75">
      <c r="C1432">
        <v>6</v>
      </c>
    </row>
    <row r="1433" ht="12.75">
      <c r="C1433">
        <v>3</v>
      </c>
    </row>
    <row r="1434" ht="12.75">
      <c r="C1434">
        <v>5</v>
      </c>
    </row>
    <row r="1435" ht="12.75">
      <c r="C1435">
        <v>7</v>
      </c>
    </row>
    <row r="1436" ht="12.75">
      <c r="C1436">
        <v>1</v>
      </c>
    </row>
    <row r="1437" ht="12.75">
      <c r="C1437">
        <v>0</v>
      </c>
    </row>
    <row r="1438" ht="12.75">
      <c r="C1438">
        <v>1</v>
      </c>
    </row>
    <row r="1439" ht="12.75">
      <c r="C1439">
        <v>2</v>
      </c>
    </row>
    <row r="1440" ht="12.75">
      <c r="C1440">
        <v>9</v>
      </c>
    </row>
    <row r="1441" ht="12.75">
      <c r="C1441">
        <v>4</v>
      </c>
    </row>
    <row r="1442" ht="12.75">
      <c r="C1442">
        <v>9</v>
      </c>
    </row>
    <row r="1443" ht="12.75">
      <c r="C1443">
        <v>2</v>
      </c>
    </row>
    <row r="1444" ht="12.75">
      <c r="C1444">
        <v>9</v>
      </c>
    </row>
    <row r="1445" ht="12.75">
      <c r="C1445">
        <v>1</v>
      </c>
    </row>
    <row r="1446" ht="12.75">
      <c r="C1446">
        <v>0</v>
      </c>
    </row>
    <row r="1447" ht="12.75">
      <c r="C1447">
        <v>8</v>
      </c>
    </row>
    <row r="1448" ht="12.75">
      <c r="C1448">
        <v>3</v>
      </c>
    </row>
    <row r="1449" ht="12.75">
      <c r="C1449">
        <v>6</v>
      </c>
    </row>
    <row r="1450" ht="12.75">
      <c r="C1450">
        <v>6</v>
      </c>
    </row>
    <row r="1451" ht="12.75">
      <c r="C1451">
        <v>1</v>
      </c>
    </row>
    <row r="1452" ht="12.75">
      <c r="C1452">
        <v>0</v>
      </c>
    </row>
    <row r="1453" ht="12.75">
      <c r="C1453">
        <v>9</v>
      </c>
    </row>
    <row r="1454" ht="12.75">
      <c r="C1454">
        <v>5</v>
      </c>
    </row>
    <row r="1455" ht="12.75">
      <c r="C1455">
        <v>0</v>
      </c>
    </row>
    <row r="1456" ht="12.75">
      <c r="C1456">
        <v>6</v>
      </c>
    </row>
    <row r="1457" ht="12.75">
      <c r="C1457">
        <v>9</v>
      </c>
    </row>
    <row r="1458" ht="12.75">
      <c r="C1458">
        <v>0</v>
      </c>
    </row>
    <row r="1459" ht="12.75">
      <c r="C1459">
        <v>5</v>
      </c>
    </row>
    <row r="1460" ht="12.75">
      <c r="C1460">
        <v>2</v>
      </c>
    </row>
    <row r="1461" ht="12.75">
      <c r="C1461">
        <v>5</v>
      </c>
    </row>
    <row r="1462" ht="12.75">
      <c r="C1462">
        <v>0</v>
      </c>
    </row>
    <row r="1463" ht="12.75">
      <c r="C1463">
        <v>7</v>
      </c>
    </row>
    <row r="1464" ht="12.75">
      <c r="C1464">
        <v>5</v>
      </c>
    </row>
    <row r="1465" ht="12.75">
      <c r="C1465">
        <v>2</v>
      </c>
    </row>
    <row r="1466" ht="12.75">
      <c r="C1466">
        <v>7</v>
      </c>
    </row>
    <row r="1467" ht="12.75">
      <c r="C1467">
        <v>6</v>
      </c>
    </row>
    <row r="1468" ht="12.75">
      <c r="C1468">
        <v>3</v>
      </c>
    </row>
    <row r="1469" ht="12.75">
      <c r="C1469">
        <v>4</v>
      </c>
    </row>
    <row r="1470" ht="12.75">
      <c r="C1470">
        <v>3</v>
      </c>
    </row>
    <row r="1471" ht="12.75">
      <c r="C1471">
        <v>4</v>
      </c>
    </row>
    <row r="1472" ht="12.75">
      <c r="C1472">
        <v>0</v>
      </c>
    </row>
    <row r="1473" ht="12.75">
      <c r="C1473">
        <v>2</v>
      </c>
    </row>
    <row r="1474" ht="12.75">
      <c r="C1474">
        <v>7</v>
      </c>
    </row>
    <row r="1475" ht="12.75">
      <c r="C1475">
        <v>2</v>
      </c>
    </row>
    <row r="1476" ht="12.75">
      <c r="C1476">
        <v>7</v>
      </c>
    </row>
    <row r="1477" ht="12.75">
      <c r="C1477">
        <v>2</v>
      </c>
    </row>
    <row r="1478" ht="12.75">
      <c r="C1478">
        <v>8</v>
      </c>
    </row>
    <row r="1479" ht="12.75">
      <c r="C1479">
        <v>3</v>
      </c>
    </row>
    <row r="1480" ht="12.75">
      <c r="C1480">
        <v>1</v>
      </c>
    </row>
    <row r="1481" ht="12.75">
      <c r="C1481">
        <v>0</v>
      </c>
    </row>
    <row r="1482" ht="12.75">
      <c r="C1482">
        <v>7</v>
      </c>
    </row>
    <row r="1483" ht="12.75">
      <c r="C1483">
        <v>0</v>
      </c>
    </row>
    <row r="1484" ht="12.75">
      <c r="C1484">
        <v>2</v>
      </c>
    </row>
    <row r="1485" ht="12.75">
      <c r="C1485">
        <v>6</v>
      </c>
    </row>
    <row r="1486" ht="12.75">
      <c r="C1486">
        <v>5</v>
      </c>
    </row>
    <row r="1487" ht="12.75">
      <c r="C1487">
        <v>3</v>
      </c>
    </row>
    <row r="1488" ht="12.75">
      <c r="C1488">
        <v>5</v>
      </c>
    </row>
    <row r="1489" ht="12.75">
      <c r="C1489">
        <v>7</v>
      </c>
    </row>
    <row r="1490" ht="12.75">
      <c r="C1490">
        <v>9</v>
      </c>
    </row>
    <row r="1491" ht="12.75">
      <c r="C1491">
        <v>0</v>
      </c>
    </row>
    <row r="1492" ht="12.75">
      <c r="C1492">
        <v>6</v>
      </c>
    </row>
    <row r="1493" ht="12.75">
      <c r="C1493">
        <v>6</v>
      </c>
    </row>
    <row r="1494" ht="12.75">
      <c r="C1494">
        <v>7</v>
      </c>
    </row>
    <row r="1495" ht="12.75">
      <c r="C1495">
        <v>8</v>
      </c>
    </row>
    <row r="1496" ht="12.75">
      <c r="C1496">
        <v>3</v>
      </c>
    </row>
    <row r="1497" ht="12.75">
      <c r="C1497">
        <v>2</v>
      </c>
    </row>
    <row r="1498" ht="12.75">
      <c r="C1498">
        <v>2</v>
      </c>
    </row>
    <row r="1499" ht="12.75">
      <c r="C1499">
        <v>5</v>
      </c>
    </row>
    <row r="1500" ht="12.75">
      <c r="C1500">
        <v>3</v>
      </c>
    </row>
    <row r="1501" ht="12.75">
      <c r="C1501">
        <v>0</v>
      </c>
    </row>
    <row r="1502" ht="12.75">
      <c r="C1502">
        <v>8</v>
      </c>
    </row>
    <row r="1503" ht="12.75">
      <c r="C1503">
        <v>5</v>
      </c>
    </row>
    <row r="1504" ht="12.75">
      <c r="C1504">
        <v>1</v>
      </c>
    </row>
    <row r="1505" ht="12.75">
      <c r="C1505">
        <v>7</v>
      </c>
    </row>
    <row r="1506" ht="12.75">
      <c r="C1506">
        <v>4</v>
      </c>
    </row>
    <row r="1507" ht="12.75">
      <c r="C1507">
        <v>7</v>
      </c>
    </row>
    <row r="1508" ht="12.75">
      <c r="C1508">
        <v>9</v>
      </c>
    </row>
    <row r="1509" ht="12.75">
      <c r="C1509">
        <v>5</v>
      </c>
    </row>
    <row r="1510" ht="12.75">
      <c r="C1510">
        <v>5</v>
      </c>
    </row>
    <row r="1511" ht="12.75">
      <c r="C1511">
        <v>3</v>
      </c>
    </row>
    <row r="1512" ht="12.75">
      <c r="C1512">
        <v>3</v>
      </c>
    </row>
    <row r="1513" ht="12.75">
      <c r="C1513">
        <v>1</v>
      </c>
    </row>
    <row r="1514" ht="12.75">
      <c r="C1514">
        <v>6</v>
      </c>
    </row>
    <row r="1515" ht="12.75">
      <c r="C1515">
        <v>6</v>
      </c>
    </row>
    <row r="1516" ht="12.75">
      <c r="C1516">
        <v>3</v>
      </c>
    </row>
    <row r="1517" ht="12.75">
      <c r="C1517">
        <v>2</v>
      </c>
    </row>
    <row r="1518" ht="12.75">
      <c r="C1518">
        <v>1</v>
      </c>
    </row>
    <row r="1519" ht="12.75">
      <c r="C1519">
        <v>0</v>
      </c>
    </row>
    <row r="1520" ht="12.75">
      <c r="C1520">
        <v>9</v>
      </c>
    </row>
    <row r="1521" ht="12.75">
      <c r="C1521">
        <v>7</v>
      </c>
    </row>
    <row r="1522" ht="12.75">
      <c r="C1522">
        <v>7</v>
      </c>
    </row>
    <row r="1523" ht="12.75">
      <c r="C1523">
        <v>3</v>
      </c>
    </row>
    <row r="1524" ht="12.75">
      <c r="C1524">
        <v>7</v>
      </c>
    </row>
    <row r="1525" ht="12.75">
      <c r="C1525">
        <v>4</v>
      </c>
    </row>
    <row r="1526" ht="12.75">
      <c r="C1526">
        <v>6</v>
      </c>
    </row>
    <row r="1527" ht="12.75">
      <c r="C1527">
        <v>8</v>
      </c>
    </row>
    <row r="1528" ht="12.75">
      <c r="C1528">
        <v>1</v>
      </c>
    </row>
    <row r="1529" ht="12.75">
      <c r="C1529">
        <v>8</v>
      </c>
    </row>
    <row r="1530" ht="12.75">
      <c r="C1530">
        <v>1</v>
      </c>
    </row>
    <row r="1531" ht="12.75">
      <c r="C1531">
        <v>3</v>
      </c>
    </row>
    <row r="1532" ht="12.75">
      <c r="C1532">
        <v>7</v>
      </c>
    </row>
    <row r="1533" ht="12.75">
      <c r="C1533">
        <v>3</v>
      </c>
    </row>
    <row r="1534" ht="12.75">
      <c r="C1534">
        <v>2</v>
      </c>
    </row>
    <row r="1535" ht="12.75">
      <c r="C1535">
        <v>8</v>
      </c>
    </row>
    <row r="1536" ht="12.75">
      <c r="C1536">
        <v>7</v>
      </c>
    </row>
    <row r="1537" ht="12.75">
      <c r="C1537">
        <v>5</v>
      </c>
    </row>
    <row r="1538" ht="12.75">
      <c r="C1538">
        <v>2</v>
      </c>
    </row>
    <row r="1539" ht="12.75">
      <c r="C1539">
        <v>2</v>
      </c>
    </row>
    <row r="1540" ht="12.75">
      <c r="C1540">
        <v>6</v>
      </c>
    </row>
    <row r="1541" ht="12.75">
      <c r="C1541">
        <v>1</v>
      </c>
    </row>
    <row r="1542" ht="12.75">
      <c r="C1542">
        <v>1</v>
      </c>
    </row>
    <row r="1543" ht="12.75">
      <c r="C1543">
        <v>3</v>
      </c>
    </row>
    <row r="1544" ht="12.75">
      <c r="C1544">
        <v>0</v>
      </c>
    </row>
    <row r="1545" ht="12.75">
      <c r="C1545">
        <v>7</v>
      </c>
    </row>
    <row r="1546" ht="12.75">
      <c r="C1546">
        <v>9</v>
      </c>
    </row>
    <row r="1547" ht="12.75">
      <c r="C1547">
        <v>8</v>
      </c>
    </row>
    <row r="1548" ht="12.75">
      <c r="C1548">
        <v>0</v>
      </c>
    </row>
    <row r="1549" ht="12.75">
      <c r="C1549">
        <v>7</v>
      </c>
    </row>
    <row r="1550" ht="12.75">
      <c r="C1550">
        <v>7</v>
      </c>
    </row>
    <row r="1551" ht="12.75">
      <c r="C1551">
        <v>7</v>
      </c>
    </row>
    <row r="1552" ht="12.75">
      <c r="C1552">
        <v>8</v>
      </c>
    </row>
    <row r="1553" ht="12.75">
      <c r="C1553">
        <v>2</v>
      </c>
    </row>
    <row r="1554" ht="12.75">
      <c r="C1554">
        <v>7</v>
      </c>
    </row>
    <row r="1555" ht="12.75">
      <c r="C1555">
        <v>5</v>
      </c>
    </row>
    <row r="1556" ht="12.75">
      <c r="C1556">
        <v>1</v>
      </c>
    </row>
    <row r="1557" ht="12.75">
      <c r="C1557">
        <v>8</v>
      </c>
    </row>
    <row r="1558" ht="12.75">
      <c r="C1558">
        <v>9</v>
      </c>
    </row>
    <row r="1559" ht="12.75">
      <c r="C1559">
        <v>1</v>
      </c>
    </row>
    <row r="1560" ht="12.75">
      <c r="C1560">
        <v>1</v>
      </c>
    </row>
    <row r="1561" ht="12.75">
      <c r="C1561">
        <v>0</v>
      </c>
    </row>
    <row r="1562" ht="12.75">
      <c r="C1562">
        <v>5</v>
      </c>
    </row>
    <row r="1563" ht="12.75">
      <c r="C1563">
        <v>5</v>
      </c>
    </row>
    <row r="1564" ht="12.75">
      <c r="C1564">
        <v>3</v>
      </c>
    </row>
    <row r="1565" ht="12.75">
      <c r="C1565">
        <v>6</v>
      </c>
    </row>
    <row r="1566" ht="12.75">
      <c r="C1566">
        <v>9</v>
      </c>
    </row>
    <row r="1567" ht="12.75">
      <c r="C1567">
        <v>5</v>
      </c>
    </row>
    <row r="1568" ht="12.75">
      <c r="C1568">
        <v>4</v>
      </c>
    </row>
    <row r="1569" ht="12.75">
      <c r="C1569">
        <v>5</v>
      </c>
    </row>
    <row r="1570" ht="12.75">
      <c r="C1570">
        <v>7</v>
      </c>
    </row>
    <row r="1571" ht="12.75">
      <c r="C1571">
        <v>6</v>
      </c>
    </row>
    <row r="1572" ht="12.75">
      <c r="C1572">
        <v>2</v>
      </c>
    </row>
    <row r="1573" ht="12.75">
      <c r="C1573">
        <v>0</v>
      </c>
    </row>
    <row r="1574" ht="12.75">
      <c r="C1574">
        <v>1</v>
      </c>
    </row>
    <row r="1575" ht="12.75">
      <c r="C1575">
        <v>7</v>
      </c>
    </row>
    <row r="1576" ht="12.75">
      <c r="C1576">
        <v>2</v>
      </c>
    </row>
    <row r="1577" ht="12.75">
      <c r="C1577">
        <v>9</v>
      </c>
    </row>
    <row r="1578" ht="12.75">
      <c r="C1578">
        <v>6</v>
      </c>
    </row>
    <row r="1579" ht="12.75">
      <c r="C1579">
        <v>4</v>
      </c>
    </row>
    <row r="1580" ht="12.75">
      <c r="C1580">
        <v>6</v>
      </c>
    </row>
    <row r="1581" ht="12.75">
      <c r="C1581">
        <v>7</v>
      </c>
    </row>
    <row r="1582" ht="12.75">
      <c r="C1582">
        <v>4</v>
      </c>
    </row>
    <row r="1583" ht="12.75">
      <c r="C1583">
        <v>2</v>
      </c>
    </row>
    <row r="1584" ht="12.75">
      <c r="C1584">
        <v>1</v>
      </c>
    </row>
    <row r="1585" ht="12.75">
      <c r="C1585">
        <v>8</v>
      </c>
    </row>
    <row r="1586" ht="12.75">
      <c r="C1586">
        <v>5</v>
      </c>
    </row>
    <row r="1587" ht="12.75">
      <c r="C1587">
        <v>2</v>
      </c>
    </row>
    <row r="1588" ht="12.75">
      <c r="C1588">
        <v>1</v>
      </c>
    </row>
    <row r="1589" ht="12.75">
      <c r="C1589">
        <v>6</v>
      </c>
    </row>
    <row r="1590" ht="12.75">
      <c r="C1590">
        <v>7</v>
      </c>
    </row>
    <row r="1591" ht="12.75">
      <c r="C1591">
        <v>1</v>
      </c>
    </row>
    <row r="1592" ht="12.75">
      <c r="C1592">
        <v>2</v>
      </c>
    </row>
    <row r="1593" ht="12.75">
      <c r="C1593">
        <v>2</v>
      </c>
    </row>
    <row r="1594" ht="12.75">
      <c r="C1594">
        <v>1</v>
      </c>
    </row>
    <row r="1595" ht="12.75">
      <c r="C1595">
        <v>1</v>
      </c>
    </row>
    <row r="1596" ht="12.75">
      <c r="C1596">
        <v>6</v>
      </c>
    </row>
    <row r="1597" ht="12.75">
      <c r="C1597">
        <v>0</v>
      </c>
    </row>
    <row r="1598" ht="12.75">
      <c r="C1598">
        <v>9</v>
      </c>
    </row>
    <row r="1599" ht="12.75">
      <c r="C1599">
        <v>0</v>
      </c>
    </row>
    <row r="1600" ht="12.75">
      <c r="C1600">
        <v>3</v>
      </c>
    </row>
    <row r="1601" ht="12.75">
      <c r="C1601">
        <v>1</v>
      </c>
    </row>
    <row r="1602" ht="12.75">
      <c r="C1602">
        <v>4</v>
      </c>
    </row>
    <row r="1603" ht="12.75">
      <c r="C1603">
        <v>5</v>
      </c>
    </row>
    <row r="1604" ht="12.75">
      <c r="C1604">
        <v>6</v>
      </c>
    </row>
    <row r="1605" ht="12.75">
      <c r="C1605">
        <v>6</v>
      </c>
    </row>
    <row r="1606" ht="12.75">
      <c r="C1606">
        <v>9</v>
      </c>
    </row>
    <row r="1607" ht="12.75">
      <c r="C1607">
        <v>8</v>
      </c>
    </row>
    <row r="1608" ht="12.75">
      <c r="C1608">
        <v>9</v>
      </c>
    </row>
    <row r="1609" ht="12.75">
      <c r="C1609">
        <v>1</v>
      </c>
    </row>
    <row r="1610" ht="12.75">
      <c r="C1610">
        <v>5</v>
      </c>
    </row>
    <row r="1611" ht="12.75">
      <c r="C1611">
        <v>6</v>
      </c>
    </row>
    <row r="1612" ht="12.75">
      <c r="C1612">
        <v>6</v>
      </c>
    </row>
    <row r="1613" ht="12.75">
      <c r="C1613">
        <v>8</v>
      </c>
    </row>
    <row r="1614" ht="12.75">
      <c r="C1614">
        <v>2</v>
      </c>
    </row>
    <row r="1615" ht="12.75">
      <c r="C1615">
        <v>3</v>
      </c>
    </row>
    <row r="1616" ht="12.75">
      <c r="C1616">
        <v>7</v>
      </c>
    </row>
    <row r="1617" ht="12.75">
      <c r="C1617">
        <v>4</v>
      </c>
    </row>
    <row r="1618" ht="12.75">
      <c r="C1618">
        <v>7</v>
      </c>
    </row>
    <row r="1619" ht="12.75">
      <c r="C1619">
        <v>8</v>
      </c>
    </row>
    <row r="1620" ht="12.75">
      <c r="C1620">
        <v>2</v>
      </c>
    </row>
    <row r="1621" ht="12.75">
      <c r="C1621">
        <v>4</v>
      </c>
    </row>
    <row r="1622" ht="12.75">
      <c r="C1622">
        <v>4</v>
      </c>
    </row>
    <row r="1623" ht="12.75">
      <c r="C1623">
        <v>2</v>
      </c>
    </row>
    <row r="1624" ht="12.75">
      <c r="C1624">
        <v>4</v>
      </c>
    </row>
    <row r="1625" ht="12.75">
      <c r="C1625">
        <v>9</v>
      </c>
    </row>
    <row r="1626" ht="12.75">
      <c r="C1626">
        <v>2</v>
      </c>
    </row>
    <row r="1627" ht="12.75">
      <c r="C1627">
        <v>4</v>
      </c>
    </row>
    <row r="1628" ht="12.75">
      <c r="C1628">
        <v>4</v>
      </c>
    </row>
    <row r="1629" ht="12.75">
      <c r="C1629">
        <v>3</v>
      </c>
    </row>
    <row r="1630" ht="12.75">
      <c r="C1630">
        <v>7</v>
      </c>
    </row>
    <row r="1631" ht="12.75">
      <c r="C1631">
        <v>5</v>
      </c>
    </row>
    <row r="1632" ht="12.75">
      <c r="C1632">
        <v>8</v>
      </c>
    </row>
    <row r="1633" ht="12.75">
      <c r="C1633">
        <v>6</v>
      </c>
    </row>
    <row r="1634" ht="12.75">
      <c r="C1634">
        <v>1</v>
      </c>
    </row>
    <row r="1635" ht="12.75">
      <c r="C1635">
        <v>6</v>
      </c>
    </row>
    <row r="1636" ht="12.75">
      <c r="C1636">
        <v>1</v>
      </c>
    </row>
    <row r="1637" ht="12.75">
      <c r="C1637">
        <v>6</v>
      </c>
    </row>
    <row r="1638" ht="12.75">
      <c r="C1638">
        <v>4</v>
      </c>
    </row>
    <row r="1639" ht="12.75">
      <c r="C1639">
        <v>2</v>
      </c>
    </row>
    <row r="1640" ht="12.75">
      <c r="C1640">
        <v>0</v>
      </c>
    </row>
    <row r="1641" ht="12.75">
      <c r="C1641">
        <v>1</v>
      </c>
    </row>
    <row r="1642" ht="12.75">
      <c r="C1642">
        <v>0</v>
      </c>
    </row>
    <row r="1643" ht="12.75">
      <c r="C1643">
        <v>2</v>
      </c>
    </row>
    <row r="1644" ht="12.75">
      <c r="C1644">
        <v>0</v>
      </c>
    </row>
    <row r="1645" ht="12.75">
      <c r="C1645">
        <v>2</v>
      </c>
    </row>
    <row r="1646" ht="12.75">
      <c r="C1646">
        <v>4</v>
      </c>
    </row>
    <row r="1647" ht="12.75">
      <c r="C1647">
        <v>0</v>
      </c>
    </row>
    <row r="1648" ht="12.75">
      <c r="C1648">
        <v>1</v>
      </c>
    </row>
    <row r="1649" ht="12.75">
      <c r="C1649">
        <v>0</v>
      </c>
    </row>
    <row r="1650" ht="12.75">
      <c r="C1650">
        <v>2</v>
      </c>
    </row>
    <row r="1651" ht="12.75">
      <c r="C1651">
        <v>9</v>
      </c>
    </row>
    <row r="1652" ht="12.75">
      <c r="C1652">
        <v>4</v>
      </c>
    </row>
    <row r="1653" ht="12.75">
      <c r="C1653">
        <v>6</v>
      </c>
    </row>
    <row r="1654" ht="12.75">
      <c r="C1654">
        <v>5</v>
      </c>
    </row>
    <row r="1655" ht="12.75">
      <c r="C1655">
        <v>9</v>
      </c>
    </row>
    <row r="1656" ht="12.75">
      <c r="C1656">
        <v>4</v>
      </c>
    </row>
    <row r="1657" ht="12.75">
      <c r="C1657">
        <v>9</v>
      </c>
    </row>
    <row r="1658" ht="12.75">
      <c r="C1658">
        <v>7</v>
      </c>
    </row>
    <row r="1659" ht="12.75">
      <c r="C1659">
        <v>5</v>
      </c>
    </row>
    <row r="1660" ht="12.75">
      <c r="C1660">
        <v>9</v>
      </c>
    </row>
    <row r="1661" ht="12.75">
      <c r="C1661">
        <v>3</v>
      </c>
    </row>
    <row r="1662" ht="12.75">
      <c r="C1662">
        <v>8</v>
      </c>
    </row>
    <row r="1663" ht="12.75">
      <c r="C1663">
        <v>4</v>
      </c>
    </row>
    <row r="1664" ht="12.75">
      <c r="C1664">
        <v>1</v>
      </c>
    </row>
    <row r="1665" ht="12.75">
      <c r="C1665">
        <v>9</v>
      </c>
    </row>
    <row r="1666" ht="12.75">
      <c r="C1666">
        <v>6</v>
      </c>
    </row>
    <row r="1667" ht="12.75">
      <c r="C1667">
        <v>7</v>
      </c>
    </row>
    <row r="1668" ht="12.75">
      <c r="C1668">
        <v>3</v>
      </c>
    </row>
    <row r="1669" ht="12.75">
      <c r="C1669">
        <v>1</v>
      </c>
    </row>
    <row r="1670" ht="12.75">
      <c r="C1670">
        <v>2</v>
      </c>
    </row>
    <row r="1671" ht="12.75">
      <c r="C1671">
        <v>3</v>
      </c>
    </row>
    <row r="1672" ht="12.75">
      <c r="C1672">
        <v>1</v>
      </c>
    </row>
    <row r="1673" ht="12.75">
      <c r="C1673">
        <v>8</v>
      </c>
    </row>
    <row r="1674" ht="12.75">
      <c r="C1674">
        <v>3</v>
      </c>
    </row>
    <row r="1675" ht="12.75">
      <c r="C1675">
        <v>4</v>
      </c>
    </row>
    <row r="1676" ht="12.75">
      <c r="C1676">
        <v>2</v>
      </c>
    </row>
    <row r="1677" ht="12.75">
      <c r="C1677">
        <v>0</v>
      </c>
    </row>
    <row r="1678" ht="12.75">
      <c r="C1678">
        <v>2</v>
      </c>
    </row>
    <row r="1679" ht="12.75">
      <c r="C1679">
        <v>0</v>
      </c>
    </row>
    <row r="1680" ht="12.75">
      <c r="C1680">
        <v>1</v>
      </c>
    </row>
    <row r="1681" ht="12.75">
      <c r="C1681">
        <v>1</v>
      </c>
    </row>
    <row r="1682" ht="12.75">
      <c r="C1682">
        <v>0</v>
      </c>
    </row>
    <row r="1683" ht="12.75">
      <c r="C1683">
        <v>9</v>
      </c>
    </row>
    <row r="1684" ht="12.75">
      <c r="C1684">
        <v>1</v>
      </c>
    </row>
    <row r="1685" ht="12.75">
      <c r="C1685">
        <v>1</v>
      </c>
    </row>
    <row r="1686" ht="12.75">
      <c r="C1686">
        <v>7</v>
      </c>
    </row>
    <row r="1687" ht="12.75">
      <c r="C1687">
        <v>8</v>
      </c>
    </row>
    <row r="1688" ht="12.75">
      <c r="C1688">
        <v>0</v>
      </c>
    </row>
    <row r="1689" ht="12.75">
      <c r="C1689">
        <v>4</v>
      </c>
    </row>
    <row r="1690" ht="12.75">
      <c r="C1690">
        <v>6</v>
      </c>
    </row>
    <row r="1691" ht="12.75">
      <c r="C1691">
        <v>9</v>
      </c>
    </row>
    <row r="1692" ht="12.75">
      <c r="C1692">
        <v>7</v>
      </c>
    </row>
    <row r="1693" ht="12.75">
      <c r="C1693">
        <v>2</v>
      </c>
    </row>
    <row r="1694" ht="12.75">
      <c r="C1694">
        <v>0</v>
      </c>
    </row>
    <row r="1695" ht="12.75">
      <c r="C1695">
        <v>2</v>
      </c>
    </row>
    <row r="1696" ht="12.75">
      <c r="C1696">
        <v>1</v>
      </c>
    </row>
    <row r="1697" ht="12.75">
      <c r="C1697">
        <v>0</v>
      </c>
    </row>
    <row r="1698" ht="12.75">
      <c r="C1698">
        <v>1</v>
      </c>
    </row>
    <row r="1699" ht="12.75">
      <c r="C1699">
        <v>7</v>
      </c>
    </row>
    <row r="1700" ht="12.75">
      <c r="C1700">
        <v>4</v>
      </c>
    </row>
    <row r="1701" ht="12.75">
      <c r="C1701">
        <v>1</v>
      </c>
    </row>
    <row r="1702" ht="12.75">
      <c r="C1702">
        <v>4</v>
      </c>
    </row>
    <row r="1703" ht="12.75">
      <c r="C1703">
        <v>7</v>
      </c>
    </row>
    <row r="1704" ht="12.75">
      <c r="C1704">
        <v>0</v>
      </c>
    </row>
    <row r="1705" ht="12.75">
      <c r="C1705">
        <v>5</v>
      </c>
    </row>
    <row r="1706" ht="12.75">
      <c r="C1706">
        <v>8</v>
      </c>
    </row>
    <row r="1707" ht="12.75">
      <c r="C1707">
        <v>1</v>
      </c>
    </row>
    <row r="1708" ht="12.75">
      <c r="C1708">
        <v>0</v>
      </c>
    </row>
    <row r="1709" ht="12.75">
      <c r="C1709">
        <v>9</v>
      </c>
    </row>
    <row r="1710" ht="12.75">
      <c r="C1710">
        <v>4</v>
      </c>
    </row>
    <row r="1711" ht="12.75">
      <c r="C1711">
        <v>3</v>
      </c>
    </row>
    <row r="1712" ht="12.75">
      <c r="C1712">
        <v>1</v>
      </c>
    </row>
    <row r="1713" ht="12.75">
      <c r="C1713">
        <v>5</v>
      </c>
    </row>
    <row r="1714" ht="12.75">
      <c r="C1714">
        <v>1</v>
      </c>
    </row>
    <row r="1715" ht="12.75">
      <c r="C1715">
        <v>5</v>
      </c>
    </row>
    <row r="1716" ht="12.75">
      <c r="C1716">
        <v>0</v>
      </c>
    </row>
    <row r="1717" ht="12.75">
      <c r="C1717">
        <v>0</v>
      </c>
    </row>
    <row r="1718" ht="12.75">
      <c r="C1718">
        <v>7</v>
      </c>
    </row>
    <row r="1719" ht="12.75">
      <c r="C1719">
        <v>3</v>
      </c>
    </row>
    <row r="1720" ht="12.75">
      <c r="C1720">
        <v>8</v>
      </c>
    </row>
    <row r="1721" ht="12.75">
      <c r="C1721">
        <v>6</v>
      </c>
    </row>
    <row r="1722" ht="12.75">
      <c r="C1722">
        <v>7</v>
      </c>
    </row>
    <row r="1723" ht="12.75">
      <c r="C1723">
        <v>9</v>
      </c>
    </row>
    <row r="1724" ht="12.75">
      <c r="C1724">
        <v>8</v>
      </c>
    </row>
    <row r="1725" ht="12.75">
      <c r="C1725">
        <v>5</v>
      </c>
    </row>
    <row r="1726" ht="12.75">
      <c r="C1726">
        <v>9</v>
      </c>
    </row>
    <row r="1727" ht="12.75">
      <c r="C1727">
        <v>2</v>
      </c>
    </row>
    <row r="1728" ht="12.75">
      <c r="C1728">
        <v>9</v>
      </c>
    </row>
    <row r="1729" ht="12.75">
      <c r="C1729">
        <v>3</v>
      </c>
    </row>
    <row r="1730" ht="12.75">
      <c r="C1730">
        <v>7</v>
      </c>
    </row>
    <row r="1731" ht="12.75">
      <c r="C1731">
        <v>3</v>
      </c>
    </row>
    <row r="1732" ht="12.75">
      <c r="C1732">
        <v>7</v>
      </c>
    </row>
    <row r="1733" ht="12.75">
      <c r="C1733">
        <v>4</v>
      </c>
    </row>
    <row r="1734" ht="12.75">
      <c r="C1734">
        <v>1</v>
      </c>
    </row>
    <row r="1735" ht="12.75">
      <c r="C1735">
        <v>9</v>
      </c>
    </row>
    <row r="1736" ht="12.75">
      <c r="C1736">
        <v>3</v>
      </c>
    </row>
    <row r="1737" ht="12.75">
      <c r="C1737">
        <v>7</v>
      </c>
    </row>
    <row r="1738" ht="12.75">
      <c r="C1738">
        <v>3</v>
      </c>
    </row>
    <row r="1739" ht="12.75">
      <c r="C1739">
        <v>6</v>
      </c>
    </row>
    <row r="1740" ht="12.75">
      <c r="C1740">
        <v>6</v>
      </c>
    </row>
    <row r="1741" ht="12.75">
      <c r="C1741">
        <v>6</v>
      </c>
    </row>
    <row r="1742" ht="12.75">
      <c r="C1742">
        <v>3</v>
      </c>
    </row>
    <row r="1743" ht="12.75">
      <c r="C1743">
        <v>8</v>
      </c>
    </row>
    <row r="1744" ht="12.75">
      <c r="C1744">
        <v>6</v>
      </c>
    </row>
    <row r="1745" ht="12.75">
      <c r="C1745">
        <v>0</v>
      </c>
    </row>
    <row r="1746" ht="12.75">
      <c r="C1746">
        <v>0</v>
      </c>
    </row>
    <row r="1747" ht="12.75">
      <c r="C1747">
        <v>2</v>
      </c>
    </row>
    <row r="1748" ht="12.75">
      <c r="C1748">
        <v>4</v>
      </c>
    </row>
    <row r="1749" ht="12.75">
      <c r="C1749">
        <v>8</v>
      </c>
    </row>
    <row r="1750" ht="12.75">
      <c r="C1750">
        <v>7</v>
      </c>
    </row>
    <row r="1751" ht="12.75">
      <c r="C1751">
        <v>0</v>
      </c>
    </row>
    <row r="1752" ht="12.75">
      <c r="C1752">
        <v>3</v>
      </c>
    </row>
    <row r="1753" ht="12.75">
      <c r="C1753">
        <v>4</v>
      </c>
    </row>
    <row r="1754" ht="12.75">
      <c r="C1754">
        <v>5</v>
      </c>
    </row>
    <row r="1755" ht="12.75">
      <c r="C1755">
        <v>8</v>
      </c>
    </row>
    <row r="1756" ht="12.75">
      <c r="C1756">
        <v>6</v>
      </c>
    </row>
    <row r="1757" ht="12.75">
      <c r="C1757">
        <v>9</v>
      </c>
    </row>
    <row r="1758" ht="12.75">
      <c r="C1758">
        <v>8</v>
      </c>
    </row>
    <row r="1759" ht="12.75">
      <c r="C1759">
        <v>9</v>
      </c>
    </row>
    <row r="1760" ht="12.75">
      <c r="C1760">
        <v>3</v>
      </c>
    </row>
    <row r="1761" ht="12.75">
      <c r="C1761">
        <v>3</v>
      </c>
    </row>
    <row r="1762" ht="12.75">
      <c r="C1762">
        <v>9</v>
      </c>
    </row>
    <row r="1763" ht="12.75">
      <c r="C1763">
        <v>5</v>
      </c>
    </row>
    <row r="1764" ht="12.75">
      <c r="C1764">
        <v>3</v>
      </c>
    </row>
    <row r="1765" ht="12.75">
      <c r="C1765">
        <v>6</v>
      </c>
    </row>
    <row r="1766" ht="12.75">
      <c r="C1766">
        <v>8</v>
      </c>
    </row>
    <row r="1767" ht="12.75">
      <c r="C1767">
        <v>6</v>
      </c>
    </row>
    <row r="1768" ht="12.75">
      <c r="C1768">
        <v>3</v>
      </c>
    </row>
    <row r="1769" ht="12.75">
      <c r="C1769">
        <v>3</v>
      </c>
    </row>
    <row r="1770" ht="12.75">
      <c r="C1770">
        <v>6</v>
      </c>
    </row>
    <row r="1771" ht="12.75">
      <c r="C1771">
        <v>7</v>
      </c>
    </row>
    <row r="1772" ht="12.75">
      <c r="C1772">
        <v>8</v>
      </c>
    </row>
    <row r="1773" ht="12.75">
      <c r="C1773">
        <v>5</v>
      </c>
    </row>
    <row r="1774" ht="12.75">
      <c r="C1774">
        <v>2</v>
      </c>
    </row>
    <row r="1775" ht="12.75">
      <c r="C1775">
        <v>6</v>
      </c>
    </row>
    <row r="1776" ht="12.75">
      <c r="C1776">
        <v>9</v>
      </c>
    </row>
    <row r="1777" ht="12.75">
      <c r="C1777">
        <v>0</v>
      </c>
    </row>
    <row r="1778" ht="12.75">
      <c r="C1778">
        <v>1</v>
      </c>
    </row>
    <row r="1779" ht="12.75">
      <c r="C1779">
        <v>8</v>
      </c>
    </row>
    <row r="1780" ht="12.75">
      <c r="C1780">
        <v>9</v>
      </c>
    </row>
    <row r="1781" ht="12.75">
      <c r="C1781">
        <v>1</v>
      </c>
    </row>
    <row r="1782" ht="12.75">
      <c r="C1782">
        <v>5</v>
      </c>
    </row>
    <row r="1783" ht="12.75">
      <c r="C1783">
        <v>7</v>
      </c>
    </row>
    <row r="1784" ht="12.75">
      <c r="C1784">
        <v>0</v>
      </c>
    </row>
    <row r="1785" ht="12.75">
      <c r="C1785">
        <v>7</v>
      </c>
    </row>
    <row r="1786" ht="12.75">
      <c r="C1786">
        <v>1</v>
      </c>
    </row>
    <row r="1787" ht="12.75">
      <c r="C1787">
        <v>9</v>
      </c>
    </row>
    <row r="1788" ht="12.75">
      <c r="C1788">
        <v>0</v>
      </c>
    </row>
    <row r="1789" ht="12.75">
      <c r="C1789">
        <v>4</v>
      </c>
    </row>
    <row r="1790" ht="12.75">
      <c r="C1790">
        <v>7</v>
      </c>
    </row>
    <row r="1791" ht="12.75">
      <c r="C1791">
        <v>9</v>
      </c>
    </row>
    <row r="1792" ht="12.75">
      <c r="C1792">
        <v>2</v>
      </c>
    </row>
    <row r="1793" ht="12.75">
      <c r="C1793">
        <v>1</v>
      </c>
    </row>
    <row r="1794" ht="12.75">
      <c r="C1794">
        <v>2</v>
      </c>
    </row>
    <row r="1795" ht="12.75">
      <c r="C1795">
        <v>0</v>
      </c>
    </row>
    <row r="1796" ht="12.75">
      <c r="C1796">
        <v>3</v>
      </c>
    </row>
    <row r="1797" ht="12.75">
      <c r="C1797">
        <v>0</v>
      </c>
    </row>
    <row r="1798" ht="12.75">
      <c r="C1798">
        <v>6</v>
      </c>
    </row>
    <row r="1799" ht="12.75">
      <c r="C1799">
        <v>3</v>
      </c>
    </row>
    <row r="1800" ht="12.75">
      <c r="C1800">
        <v>6</v>
      </c>
    </row>
    <row r="1801" ht="12.75">
      <c r="C1801">
        <v>2</v>
      </c>
    </row>
    <row r="1802" ht="12.75">
      <c r="C1802">
        <v>5</v>
      </c>
    </row>
    <row r="1803" ht="12.75">
      <c r="C1803">
        <v>0</v>
      </c>
    </row>
    <row r="1804" ht="12.75">
      <c r="C1804">
        <v>4</v>
      </c>
    </row>
    <row r="1805" ht="12.75">
      <c r="C1805">
        <v>7</v>
      </c>
    </row>
    <row r="1806" ht="12.75">
      <c r="C1806">
        <v>6</v>
      </c>
    </row>
    <row r="1807" ht="12.75">
      <c r="C1807">
        <v>5</v>
      </c>
    </row>
    <row r="1808" ht="12.75">
      <c r="C1808">
        <v>2</v>
      </c>
    </row>
    <row r="1809" ht="12.75">
      <c r="C1809">
        <v>0</v>
      </c>
    </row>
    <row r="1810" ht="12.75">
      <c r="C1810">
        <v>9</v>
      </c>
    </row>
    <row r="1811" ht="12.75">
      <c r="C1811">
        <v>8</v>
      </c>
    </row>
    <row r="1812" ht="12.75">
      <c r="C1812">
        <v>4</v>
      </c>
    </row>
    <row r="1813" ht="12.75">
      <c r="C1813">
        <v>0</v>
      </c>
    </row>
    <row r="1814" ht="12.75">
      <c r="C1814">
        <v>7</v>
      </c>
    </row>
    <row r="1815" ht="12.75">
      <c r="C1815">
        <v>8</v>
      </c>
    </row>
    <row r="1816" ht="12.75">
      <c r="C1816">
        <v>1</v>
      </c>
    </row>
    <row r="1817" ht="12.75">
      <c r="C1817">
        <v>6</v>
      </c>
    </row>
    <row r="1818" ht="12.75">
      <c r="C1818">
        <v>2</v>
      </c>
    </row>
    <row r="1819" ht="12.75">
      <c r="C1819">
        <v>9</v>
      </c>
    </row>
    <row r="1820" ht="12.75">
      <c r="C1820">
        <v>2</v>
      </c>
    </row>
    <row r="1821" ht="12.75">
      <c r="C1821">
        <v>5</v>
      </c>
    </row>
    <row r="1822" ht="12.75">
      <c r="C1822">
        <v>1</v>
      </c>
    </row>
    <row r="1823" ht="12.75">
      <c r="C1823">
        <v>5</v>
      </c>
    </row>
    <row r="1824" ht="12.75">
      <c r="C1824">
        <v>1</v>
      </c>
    </row>
    <row r="1825" ht="12.75">
      <c r="C1825">
        <v>7</v>
      </c>
    </row>
    <row r="1826" ht="12.75">
      <c r="C1826">
        <v>2</v>
      </c>
    </row>
    <row r="1827" ht="12.75">
      <c r="C1827">
        <v>0</v>
      </c>
    </row>
    <row r="1828" ht="12.75">
      <c r="C1828">
        <v>6</v>
      </c>
    </row>
    <row r="1829" ht="12.75">
      <c r="C1829">
        <v>7</v>
      </c>
    </row>
    <row r="1830" ht="12.75">
      <c r="C1830">
        <v>4</v>
      </c>
    </row>
    <row r="1831" ht="12.75">
      <c r="C1831">
        <v>7</v>
      </c>
    </row>
    <row r="1832" ht="12.75">
      <c r="C1832">
        <v>3</v>
      </c>
    </row>
    <row r="1833" ht="12.75">
      <c r="C1833">
        <v>0</v>
      </c>
    </row>
    <row r="1834" ht="12.75">
      <c r="C1834">
        <v>1</v>
      </c>
    </row>
    <row r="1835" ht="12.75">
      <c r="C1835">
        <v>2</v>
      </c>
    </row>
    <row r="1836" ht="12.75">
      <c r="C1836">
        <v>9</v>
      </c>
    </row>
    <row r="1837" ht="12.75">
      <c r="C1837">
        <v>1</v>
      </c>
    </row>
    <row r="1838" ht="12.75">
      <c r="C1838">
        <v>2</v>
      </c>
    </row>
    <row r="1839" ht="12.75">
      <c r="C1839">
        <v>7</v>
      </c>
    </row>
    <row r="1840" ht="12.75">
      <c r="C1840">
        <v>6</v>
      </c>
    </row>
    <row r="1841" ht="12.75">
      <c r="C1841">
        <v>8</v>
      </c>
    </row>
    <row r="1842" ht="12.75">
      <c r="C1842">
        <v>3</v>
      </c>
    </row>
    <row r="1843" ht="12.75">
      <c r="C1843">
        <v>0</v>
      </c>
    </row>
    <row r="1844" ht="12.75">
      <c r="C1844">
        <v>4</v>
      </c>
    </row>
    <row r="1845" ht="12.75">
      <c r="C1845">
        <v>7</v>
      </c>
    </row>
    <row r="1846" ht="12.75">
      <c r="C1846">
        <v>5</v>
      </c>
    </row>
    <row r="1847" ht="12.75">
      <c r="C1847">
        <v>1</v>
      </c>
    </row>
    <row r="1848" ht="12.75">
      <c r="C1848">
        <v>9</v>
      </c>
    </row>
    <row r="1849" ht="12.75">
      <c r="C1849">
        <v>8</v>
      </c>
    </row>
    <row r="1850" ht="12.75">
      <c r="C1850">
        <v>4</v>
      </c>
    </row>
    <row r="1851" ht="12.75">
      <c r="C1851">
        <v>0</v>
      </c>
    </row>
    <row r="1852" ht="12.75">
      <c r="C1852">
        <v>7</v>
      </c>
    </row>
    <row r="1853" ht="12.75">
      <c r="C1853">
        <v>5</v>
      </c>
    </row>
    <row r="1854" ht="12.75">
      <c r="C1854">
        <v>2</v>
      </c>
    </row>
    <row r="1855" ht="12.75">
      <c r="C1855">
        <v>4</v>
      </c>
    </row>
    <row r="1856" ht="12.75">
      <c r="C1856">
        <v>8</v>
      </c>
    </row>
    <row r="1857" ht="12.75">
      <c r="C1857">
        <v>7</v>
      </c>
    </row>
    <row r="1858" ht="12.75">
      <c r="C1858">
        <v>8</v>
      </c>
    </row>
    <row r="1859" ht="12.75">
      <c r="C1859">
        <v>3</v>
      </c>
    </row>
    <row r="1860" ht="12.75">
      <c r="C1860">
        <v>2</v>
      </c>
    </row>
    <row r="1861" ht="12.75">
      <c r="C1861">
        <v>7</v>
      </c>
    </row>
    <row r="1862" ht="12.75">
      <c r="C1862">
        <v>8</v>
      </c>
    </row>
    <row r="1863" ht="12.75">
      <c r="C1863">
        <v>5</v>
      </c>
    </row>
    <row r="1864" ht="12.75">
      <c r="C1864">
        <v>7</v>
      </c>
    </row>
    <row r="1865" ht="12.75">
      <c r="C1865">
        <v>3</v>
      </c>
    </row>
    <row r="1866" ht="12.75">
      <c r="C1866">
        <v>8</v>
      </c>
    </row>
    <row r="1867" ht="12.75">
      <c r="C1867">
        <v>0</v>
      </c>
    </row>
    <row r="1868" ht="12.75">
      <c r="C1868">
        <v>2</v>
      </c>
    </row>
    <row r="1869" ht="12.75">
      <c r="C1869">
        <v>6</v>
      </c>
    </row>
    <row r="1870" ht="12.75">
      <c r="C1870">
        <v>8</v>
      </c>
    </row>
    <row r="1871" ht="12.75">
      <c r="C1871">
        <v>2</v>
      </c>
    </row>
    <row r="1872" ht="12.75">
      <c r="C1872">
        <v>3</v>
      </c>
    </row>
    <row r="1873" ht="12.75">
      <c r="C1873">
        <v>6</v>
      </c>
    </row>
    <row r="1874" ht="12.75">
      <c r="C1874">
        <v>1</v>
      </c>
    </row>
    <row r="1875" ht="12.75">
      <c r="C1875">
        <v>9</v>
      </c>
    </row>
    <row r="1876" ht="12.75">
      <c r="C1876">
        <v>6</v>
      </c>
    </row>
    <row r="1877" ht="12.75">
      <c r="C1877">
        <v>9</v>
      </c>
    </row>
    <row r="1878" ht="12.75">
      <c r="C1878">
        <v>7</v>
      </c>
    </row>
    <row r="1879" ht="12.75">
      <c r="C1879">
        <v>2</v>
      </c>
    </row>
    <row r="1880" ht="12.75">
      <c r="C1880">
        <v>6</v>
      </c>
    </row>
    <row r="1881" ht="12.75">
      <c r="C1881">
        <v>1</v>
      </c>
    </row>
    <row r="1882" ht="12.75">
      <c r="C1882">
        <v>6</v>
      </c>
    </row>
    <row r="1883" ht="12.75">
      <c r="C1883">
        <v>9</v>
      </c>
    </row>
    <row r="1884" ht="12.75">
      <c r="C1884">
        <v>7</v>
      </c>
    </row>
    <row r="1885" ht="12.75">
      <c r="C1885">
        <v>5</v>
      </c>
    </row>
    <row r="1886" ht="12.75">
      <c r="C1886">
        <v>0</v>
      </c>
    </row>
    <row r="1887" ht="12.75">
      <c r="C1887">
        <v>2</v>
      </c>
    </row>
    <row r="1888" ht="12.75">
      <c r="C1888">
        <v>6</v>
      </c>
    </row>
    <row r="1889" ht="12.75">
      <c r="C1889">
        <v>8</v>
      </c>
    </row>
    <row r="1890" ht="12.75">
      <c r="C1890">
        <v>1</v>
      </c>
    </row>
    <row r="1891" ht="12.75">
      <c r="C1891">
        <v>9</v>
      </c>
    </row>
    <row r="1892" ht="12.75">
      <c r="C1892">
        <v>6</v>
      </c>
    </row>
    <row r="1893" ht="12.75">
      <c r="C1893">
        <v>6</v>
      </c>
    </row>
    <row r="1894" ht="12.75">
      <c r="C1894">
        <v>0</v>
      </c>
    </row>
    <row r="1895" ht="12.75">
      <c r="C1895">
        <v>3</v>
      </c>
    </row>
    <row r="1896" ht="12.75">
      <c r="C1896">
        <v>8</v>
      </c>
    </row>
    <row r="1897" ht="12.75">
      <c r="C1897">
        <v>0</v>
      </c>
    </row>
    <row r="1898" ht="12.75">
      <c r="C1898">
        <v>0</v>
      </c>
    </row>
    <row r="1899" ht="12.75">
      <c r="C1899">
        <v>2</v>
      </c>
    </row>
    <row r="1900" ht="12.75">
      <c r="C1900">
        <v>5</v>
      </c>
    </row>
    <row r="1901" ht="12.75">
      <c r="C1901">
        <v>6</v>
      </c>
    </row>
    <row r="1902" ht="12.75">
      <c r="C1902">
        <v>2</v>
      </c>
    </row>
    <row r="1903" ht="12.75">
      <c r="C1903">
        <v>1</v>
      </c>
    </row>
    <row r="1904" ht="12.75">
      <c r="C1904">
        <v>1</v>
      </c>
    </row>
    <row r="1905" ht="12.75">
      <c r="C1905">
        <v>7</v>
      </c>
    </row>
    <row r="1906" ht="12.75">
      <c r="C1906">
        <v>5</v>
      </c>
    </row>
    <row r="1907" ht="12.75">
      <c r="C1907">
        <v>7</v>
      </c>
    </row>
    <row r="1908" ht="12.75">
      <c r="C1908">
        <v>4</v>
      </c>
    </row>
    <row r="1909" ht="12.75">
      <c r="C1909">
        <v>1</v>
      </c>
    </row>
    <row r="1910" ht="12.75">
      <c r="C1910">
        <v>9</v>
      </c>
    </row>
    <row r="1911" ht="12.75">
      <c r="C1911">
        <v>0</v>
      </c>
    </row>
    <row r="1912" ht="12.75">
      <c r="C1912">
        <v>2</v>
      </c>
    </row>
    <row r="1913" ht="12.75">
      <c r="C1913">
        <v>5</v>
      </c>
    </row>
    <row r="1914" ht="12.75">
      <c r="C1914">
        <v>8</v>
      </c>
    </row>
    <row r="1915" ht="12.75">
      <c r="C1915">
        <v>8</v>
      </c>
    </row>
    <row r="1916" ht="12.75">
      <c r="C1916">
        <v>7</v>
      </c>
    </row>
    <row r="1917" ht="12.75">
      <c r="C1917">
        <v>5</v>
      </c>
    </row>
    <row r="1918" ht="12.75">
      <c r="C1918">
        <v>9</v>
      </c>
    </row>
    <row r="1919" ht="12.75">
      <c r="C1919">
        <v>5</v>
      </c>
    </row>
    <row r="1920" ht="12.75">
      <c r="C1920">
        <v>1</v>
      </c>
    </row>
    <row r="1921" ht="12.75">
      <c r="C1921">
        <v>0</v>
      </c>
    </row>
    <row r="1922" ht="12.75">
      <c r="C1922">
        <v>1</v>
      </c>
    </row>
    <row r="1923" ht="12.75">
      <c r="C1923">
        <v>8</v>
      </c>
    </row>
    <row r="1924" ht="12.75">
      <c r="C1924">
        <v>8</v>
      </c>
    </row>
    <row r="1925" ht="12.75">
      <c r="C1925">
        <v>0</v>
      </c>
    </row>
    <row r="1926" ht="12.75">
      <c r="C1926">
        <v>7</v>
      </c>
    </row>
    <row r="1927" ht="12.75">
      <c r="C1927">
        <v>1</v>
      </c>
    </row>
    <row r="1928" ht="12.75">
      <c r="C1928">
        <v>8</v>
      </c>
    </row>
    <row r="1929" ht="12.75">
      <c r="C1929">
        <v>3</v>
      </c>
    </row>
    <row r="1930" ht="12.75">
      <c r="C1930">
        <v>1</v>
      </c>
    </row>
    <row r="1931" ht="12.75">
      <c r="C1931">
        <v>5</v>
      </c>
    </row>
    <row r="1932" ht="12.75">
      <c r="C1932">
        <v>5</v>
      </c>
    </row>
    <row r="1933" ht="12.75">
      <c r="C1933">
        <v>4</v>
      </c>
    </row>
    <row r="1934" ht="12.75">
      <c r="C1934">
        <v>9</v>
      </c>
    </row>
    <row r="1935" ht="12.75">
      <c r="C1935">
        <v>5</v>
      </c>
    </row>
    <row r="1936" ht="12.75">
      <c r="C1936">
        <v>0</v>
      </c>
    </row>
    <row r="1937" ht="12.75">
      <c r="C1937">
        <v>8</v>
      </c>
    </row>
    <row r="1938" ht="12.75">
      <c r="C1938">
        <v>6</v>
      </c>
    </row>
    <row r="1939" ht="12.75">
      <c r="C1939">
        <v>7</v>
      </c>
    </row>
    <row r="1940" ht="12.75">
      <c r="C1940">
        <v>3</v>
      </c>
    </row>
    <row r="1941" ht="12.75">
      <c r="C1941">
        <v>8</v>
      </c>
    </row>
    <row r="1942" ht="12.75">
      <c r="C1942">
        <v>2</v>
      </c>
    </row>
    <row r="1943" ht="12.75">
      <c r="C1943">
        <v>1</v>
      </c>
    </row>
    <row r="1944" ht="12.75">
      <c r="C1944">
        <v>7</v>
      </c>
    </row>
    <row r="1945" ht="12.75">
      <c r="C1945">
        <v>3</v>
      </c>
    </row>
    <row r="1946" ht="12.75">
      <c r="C1946">
        <v>1</v>
      </c>
    </row>
    <row r="1947" ht="12.75">
      <c r="C1947">
        <v>6</v>
      </c>
    </row>
    <row r="1948" ht="12.75">
      <c r="C1948">
        <v>4</v>
      </c>
    </row>
    <row r="1949" ht="12.75">
      <c r="C1949">
        <v>1</v>
      </c>
    </row>
    <row r="1950" ht="12.75">
      <c r="C1950">
        <v>2</v>
      </c>
    </row>
    <row r="1951" ht="12.75">
      <c r="C1951">
        <v>8</v>
      </c>
    </row>
    <row r="1952" ht="12.75">
      <c r="C1952">
        <v>4</v>
      </c>
    </row>
    <row r="1953" ht="12.75">
      <c r="C1953">
        <v>6</v>
      </c>
    </row>
    <row r="1954" ht="12.75">
      <c r="C1954">
        <v>2</v>
      </c>
    </row>
    <row r="1955" ht="12.75">
      <c r="C1955">
        <v>2</v>
      </c>
    </row>
    <row r="1956" ht="12.75">
      <c r="C1956">
        <v>1</v>
      </c>
    </row>
    <row r="1957" ht="12.75">
      <c r="C1957">
        <v>0</v>
      </c>
    </row>
    <row r="1958" ht="12.75">
      <c r="C1958">
        <v>5</v>
      </c>
    </row>
    <row r="1959" ht="12.75">
      <c r="C1959">
        <v>4</v>
      </c>
    </row>
    <row r="1960" ht="12.75">
      <c r="C1960">
        <v>5</v>
      </c>
    </row>
    <row r="1961" ht="12.75">
      <c r="C1961">
        <v>8</v>
      </c>
    </row>
    <row r="1962" ht="12.75">
      <c r="C1962">
        <v>0</v>
      </c>
    </row>
    <row r="1963" ht="12.75">
      <c r="C1963">
        <v>8</v>
      </c>
    </row>
    <row r="1964" ht="12.75">
      <c r="C1964">
        <v>1</v>
      </c>
    </row>
    <row r="1965" ht="12.75">
      <c r="C1965">
        <v>1</v>
      </c>
    </row>
    <row r="1966" ht="12.75">
      <c r="C1966">
        <v>7</v>
      </c>
    </row>
    <row r="1967" ht="12.75">
      <c r="C1967">
        <v>7</v>
      </c>
    </row>
    <row r="1968" ht="12.75">
      <c r="C1968">
        <v>6</v>
      </c>
    </row>
    <row r="1969" ht="12.75">
      <c r="C1969">
        <v>8</v>
      </c>
    </row>
    <row r="1970" ht="12.75">
      <c r="C1970">
        <v>0</v>
      </c>
    </row>
    <row r="1971" ht="12.75">
      <c r="C1971">
        <v>1</v>
      </c>
    </row>
    <row r="1972" ht="12.75">
      <c r="C1972">
        <v>4</v>
      </c>
    </row>
    <row r="1973" ht="12.75">
      <c r="C1973">
        <v>1</v>
      </c>
    </row>
    <row r="1974" ht="12.75">
      <c r="C1974">
        <v>5</v>
      </c>
    </row>
    <row r="1975" ht="12.75">
      <c r="C1975">
        <v>3</v>
      </c>
    </row>
    <row r="1976" ht="12.75">
      <c r="C1976">
        <v>9</v>
      </c>
    </row>
    <row r="1977" ht="12.75">
      <c r="C1977">
        <v>4</v>
      </c>
    </row>
    <row r="1978" ht="12.75">
      <c r="C1978">
        <v>8</v>
      </c>
    </row>
    <row r="1979" ht="12.75">
      <c r="C1979">
        <v>6</v>
      </c>
    </row>
    <row r="1980" ht="12.75">
      <c r="C1980">
        <v>1</v>
      </c>
    </row>
    <row r="1981" ht="12.75">
      <c r="C1981">
        <v>8</v>
      </c>
    </row>
    <row r="1982" ht="12.75">
      <c r="C1982">
        <v>7</v>
      </c>
    </row>
    <row r="1983" ht="12.75">
      <c r="C1983">
        <v>0</v>
      </c>
    </row>
    <row r="1984" ht="12.75">
      <c r="C1984">
        <v>0</v>
      </c>
    </row>
    <row r="1985" ht="12.75">
      <c r="C1985">
        <v>3</v>
      </c>
    </row>
    <row r="1986" ht="12.75">
      <c r="C1986">
        <v>8</v>
      </c>
    </row>
    <row r="1987" ht="12.75">
      <c r="C1987">
        <v>9</v>
      </c>
    </row>
    <row r="1988" ht="12.75">
      <c r="C1988">
        <v>3</v>
      </c>
    </row>
    <row r="1989" ht="12.75">
      <c r="C1989">
        <v>7</v>
      </c>
    </row>
    <row r="1990" ht="12.75">
      <c r="C1990">
        <v>5</v>
      </c>
    </row>
    <row r="1991" ht="12.75">
      <c r="C1991">
        <v>2</v>
      </c>
    </row>
    <row r="1992" ht="12.75">
      <c r="C1992">
        <v>7</v>
      </c>
    </row>
    <row r="1993" ht="12.75">
      <c r="C1993">
        <v>3</v>
      </c>
    </row>
    <row r="1994" ht="12.75">
      <c r="C1994">
        <v>6</v>
      </c>
    </row>
    <row r="1995" ht="12.75">
      <c r="C1995">
        <v>9</v>
      </c>
    </row>
    <row r="1996" ht="12.75">
      <c r="C1996">
        <v>0</v>
      </c>
    </row>
    <row r="1997" ht="12.75">
      <c r="C1997">
        <v>6</v>
      </c>
    </row>
    <row r="1998" ht="12.75">
      <c r="C1998">
        <v>5</v>
      </c>
    </row>
    <row r="1999" ht="12.75">
      <c r="C1999">
        <v>7</v>
      </c>
    </row>
    <row r="2000" ht="12.75">
      <c r="C2000">
        <v>7</v>
      </c>
    </row>
    <row r="2001" ht="12.75">
      <c r="C2001">
        <v>1</v>
      </c>
    </row>
    <row r="2002" ht="12.75">
      <c r="C2002">
        <v>0</v>
      </c>
    </row>
    <row r="2003" ht="12.75">
      <c r="C2003">
        <v>5</v>
      </c>
    </row>
    <row r="2004" ht="12.75">
      <c r="C2004">
        <v>1</v>
      </c>
    </row>
    <row r="2005" ht="12.75">
      <c r="C2005">
        <v>9</v>
      </c>
    </row>
    <row r="2006" ht="12.75">
      <c r="C2006">
        <v>1</v>
      </c>
    </row>
    <row r="2007" ht="12.75">
      <c r="C2007">
        <v>6</v>
      </c>
    </row>
    <row r="2008" ht="12.75">
      <c r="C2008">
        <v>7</v>
      </c>
    </row>
    <row r="2009" ht="12.75">
      <c r="C2009">
        <v>4</v>
      </c>
    </row>
    <row r="2010" ht="12.75">
      <c r="C2010">
        <v>4</v>
      </c>
    </row>
    <row r="2011" ht="12.75">
      <c r="C2011">
        <v>7</v>
      </c>
    </row>
    <row r="2012" ht="12.75">
      <c r="C2012">
        <v>5</v>
      </c>
    </row>
    <row r="2013" ht="12.75">
      <c r="C2013">
        <v>8</v>
      </c>
    </row>
    <row r="2014" ht="12.75">
      <c r="C2014">
        <v>0</v>
      </c>
    </row>
    <row r="2015" ht="12.75">
      <c r="C2015">
        <v>6</v>
      </c>
    </row>
    <row r="2016" ht="12.75">
      <c r="C2016">
        <v>7</v>
      </c>
    </row>
    <row r="2017" ht="12.75">
      <c r="C2017">
        <v>9</v>
      </c>
    </row>
    <row r="2018" ht="12.75">
      <c r="C2018">
        <v>6</v>
      </c>
    </row>
    <row r="2019" ht="12.75">
      <c r="C2019">
        <v>4</v>
      </c>
    </row>
    <row r="2020" ht="12.75">
      <c r="C2020">
        <v>4</v>
      </c>
    </row>
    <row r="2021" ht="12.75">
      <c r="C2021">
        <v>9</v>
      </c>
    </row>
    <row r="2022" ht="12.75">
      <c r="C2022">
        <v>4</v>
      </c>
    </row>
    <row r="2023" ht="12.75">
      <c r="C2023">
        <v>3</v>
      </c>
    </row>
    <row r="2024" ht="12.75">
      <c r="C2024">
        <v>1</v>
      </c>
    </row>
    <row r="2025" ht="12.75">
      <c r="C2025">
        <v>7</v>
      </c>
    </row>
    <row r="2026" ht="12.75">
      <c r="C2026">
        <v>8</v>
      </c>
    </row>
    <row r="2027" ht="12.75">
      <c r="C2027">
        <v>7</v>
      </c>
    </row>
    <row r="2028" ht="12.75">
      <c r="C2028">
        <v>9</v>
      </c>
    </row>
    <row r="2029" ht="12.75">
      <c r="C2029">
        <v>4</v>
      </c>
    </row>
    <row r="2030" ht="12.75">
      <c r="C2030">
        <v>5</v>
      </c>
    </row>
    <row r="2031" ht="12.75">
      <c r="C2031">
        <v>9</v>
      </c>
    </row>
    <row r="2032" ht="12.75">
      <c r="C2032">
        <v>8</v>
      </c>
    </row>
    <row r="2033" ht="12.75">
      <c r="C2033">
        <v>0</v>
      </c>
    </row>
    <row r="2034" ht="12.75">
      <c r="C2034">
        <v>5</v>
      </c>
    </row>
    <row r="2035" ht="12.75">
      <c r="C2035">
        <v>0</v>
      </c>
    </row>
    <row r="2036" ht="12.75">
      <c r="C2036">
        <v>3</v>
      </c>
    </row>
    <row r="2037" ht="12.75">
      <c r="C2037">
        <v>9</v>
      </c>
    </row>
    <row r="2038" ht="12.75">
      <c r="C2038">
        <v>2</v>
      </c>
    </row>
    <row r="2039" ht="12.75">
      <c r="C2039">
        <v>6</v>
      </c>
    </row>
    <row r="2040" ht="12.75">
      <c r="C2040">
        <v>6</v>
      </c>
    </row>
    <row r="2041" ht="12.75">
      <c r="C2041">
        <v>8</v>
      </c>
    </row>
    <row r="2042" ht="12.75">
      <c r="C2042">
        <v>5</v>
      </c>
    </row>
    <row r="2043" ht="12.75">
      <c r="C2043">
        <v>2</v>
      </c>
    </row>
    <row r="2044" ht="12.75">
      <c r="C2044">
        <v>7</v>
      </c>
    </row>
    <row r="2045" ht="12.75">
      <c r="C2045">
        <v>2</v>
      </c>
    </row>
    <row r="2046" ht="12.75">
      <c r="C2046">
        <v>2</v>
      </c>
    </row>
    <row r="2047" ht="12.75">
      <c r="C2047">
        <v>5</v>
      </c>
    </row>
    <row r="2048" ht="12.75">
      <c r="C2048">
        <v>8</v>
      </c>
    </row>
    <row r="2049" ht="12.75">
      <c r="C2049">
        <v>6</v>
      </c>
    </row>
    <row r="2050" ht="12.75">
      <c r="C2050">
        <v>4</v>
      </c>
    </row>
    <row r="2051" ht="12.75">
      <c r="C2051">
        <v>5</v>
      </c>
    </row>
    <row r="2052" ht="12.75">
      <c r="C2052">
        <v>1</v>
      </c>
    </row>
    <row r="2053" ht="12.75">
      <c r="C2053">
        <v>2</v>
      </c>
    </row>
    <row r="2054" ht="12.75">
      <c r="C2054">
        <v>9</v>
      </c>
    </row>
    <row r="2055" ht="12.75">
      <c r="C2055">
        <v>5</v>
      </c>
    </row>
    <row r="2056" ht="12.75">
      <c r="C2056">
        <v>4</v>
      </c>
    </row>
    <row r="2057" ht="12.75">
      <c r="C2057">
        <v>6</v>
      </c>
    </row>
    <row r="2058" ht="12.75">
      <c r="C2058">
        <v>9</v>
      </c>
    </row>
    <row r="2059" ht="12.75">
      <c r="C2059">
        <v>0</v>
      </c>
    </row>
    <row r="2060" ht="12.75">
      <c r="C2060">
        <v>2</v>
      </c>
    </row>
    <row r="2061" ht="12.75">
      <c r="C2061">
        <v>0</v>
      </c>
    </row>
    <row r="2062" ht="12.75">
      <c r="C2062">
        <v>8</v>
      </c>
    </row>
    <row r="2063" ht="12.75">
      <c r="C2063">
        <v>4</v>
      </c>
    </row>
    <row r="2064" ht="12.75">
      <c r="C2064">
        <v>5</v>
      </c>
    </row>
    <row r="2065" ht="12.75">
      <c r="C2065">
        <v>4</v>
      </c>
    </row>
    <row r="2066" ht="12.75">
      <c r="C2066">
        <v>3</v>
      </c>
    </row>
    <row r="2067" ht="12.75">
      <c r="C2067">
        <v>3</v>
      </c>
    </row>
    <row r="2068" ht="12.75">
      <c r="C2068">
        <v>1</v>
      </c>
    </row>
    <row r="2069" ht="12.75">
      <c r="C2069">
        <v>6</v>
      </c>
    </row>
    <row r="2070" ht="12.75">
      <c r="C2070">
        <v>7</v>
      </c>
    </row>
    <row r="2071" ht="12.75">
      <c r="C2071">
        <v>4</v>
      </c>
    </row>
    <row r="2072" ht="12.75">
      <c r="C2072">
        <v>4</v>
      </c>
    </row>
    <row r="2073" ht="12.75">
      <c r="C2073">
        <v>9</v>
      </c>
    </row>
    <row r="2074" ht="12.75">
      <c r="C2074">
        <v>8</v>
      </c>
    </row>
    <row r="2075" ht="12.75">
      <c r="C2075">
        <v>0</v>
      </c>
    </row>
    <row r="2076" ht="12.75">
      <c r="C2076">
        <v>1</v>
      </c>
    </row>
    <row r="2077" ht="12.75">
      <c r="C2077">
        <v>8</v>
      </c>
    </row>
    <row r="2078" ht="12.75">
      <c r="C2078">
        <v>1</v>
      </c>
    </row>
    <row r="2079" ht="12.75">
      <c r="C2079">
        <v>5</v>
      </c>
    </row>
    <row r="2080" ht="12.75">
      <c r="C2080">
        <v>1</v>
      </c>
    </row>
    <row r="2081" ht="12.75">
      <c r="C2081">
        <v>7</v>
      </c>
    </row>
    <row r="2082" ht="12.75">
      <c r="C2082">
        <v>1</v>
      </c>
    </row>
    <row r="2083" ht="12.75">
      <c r="C2083">
        <v>7</v>
      </c>
    </row>
    <row r="2084" ht="12.75">
      <c r="C2084">
        <v>3</v>
      </c>
    </row>
    <row r="2085" ht="12.75">
      <c r="C2085">
        <v>1</v>
      </c>
    </row>
    <row r="2086" ht="12.75">
      <c r="C2086">
        <v>9</v>
      </c>
    </row>
    <row r="2087" ht="12.75">
      <c r="C2087">
        <v>8</v>
      </c>
    </row>
    <row r="2088" ht="12.75">
      <c r="C2088">
        <v>1</v>
      </c>
    </row>
    <row r="2089" ht="12.75">
      <c r="C2089">
        <v>4</v>
      </c>
    </row>
    <row r="2090" ht="12.75">
      <c r="C2090">
        <v>2</v>
      </c>
    </row>
    <row r="2091" ht="12.75">
      <c r="C2091">
        <v>0</v>
      </c>
    </row>
    <row r="2092" ht="12.75">
      <c r="C2092">
        <v>4</v>
      </c>
    </row>
    <row r="2093" ht="12.75">
      <c r="C2093">
        <v>6</v>
      </c>
    </row>
    <row r="2094" ht="12.75">
      <c r="C2094">
        <v>0</v>
      </c>
    </row>
    <row r="2095" ht="12.75">
      <c r="C2095">
        <v>6</v>
      </c>
    </row>
    <row r="2096" ht="12.75">
      <c r="C2096">
        <v>1</v>
      </c>
    </row>
    <row r="2097" ht="12.75">
      <c r="C2097">
        <v>5</v>
      </c>
    </row>
    <row r="2098" ht="12.75">
      <c r="C2098">
        <v>4</v>
      </c>
    </row>
    <row r="2099" ht="12.75">
      <c r="C2099">
        <v>5</v>
      </c>
    </row>
    <row r="2100" ht="12.75">
      <c r="C2100">
        <v>4</v>
      </c>
    </row>
    <row r="2101" ht="12.75">
      <c r="C2101">
        <v>3</v>
      </c>
    </row>
    <row r="2102" ht="12.75">
      <c r="C2102">
        <v>0</v>
      </c>
    </row>
    <row r="2103" ht="12.75">
      <c r="C2103">
        <v>8</v>
      </c>
    </row>
    <row r="2104" ht="12.75">
      <c r="C2104">
        <v>4</v>
      </c>
    </row>
    <row r="2105" ht="12.75">
      <c r="C2105">
        <v>6</v>
      </c>
    </row>
    <row r="2106" ht="12.75">
      <c r="C2106">
        <v>4</v>
      </c>
    </row>
    <row r="2107" ht="12.75">
      <c r="C2107">
        <v>7</v>
      </c>
    </row>
    <row r="2108" ht="12.75">
      <c r="C2108">
        <v>7</v>
      </c>
    </row>
    <row r="2109" ht="12.75">
      <c r="C2109">
        <v>1</v>
      </c>
    </row>
    <row r="2110" ht="12.75">
      <c r="C2110">
        <v>3</v>
      </c>
    </row>
    <row r="2111" ht="12.75">
      <c r="C2111">
        <v>2</v>
      </c>
    </row>
    <row r="2112" ht="12.75">
      <c r="C2112">
        <v>5</v>
      </c>
    </row>
    <row r="2113" ht="12.75">
      <c r="C2113">
        <v>1</v>
      </c>
    </row>
    <row r="2114" ht="12.75">
      <c r="C2114">
        <v>8</v>
      </c>
    </row>
    <row r="2115" ht="12.75">
      <c r="C2115">
        <v>9</v>
      </c>
    </row>
    <row r="2116" ht="12.75">
      <c r="C2116">
        <v>3</v>
      </c>
    </row>
    <row r="2117" ht="12.75">
      <c r="C2117">
        <v>6</v>
      </c>
    </row>
    <row r="2118" ht="12.75">
      <c r="C2118">
        <v>3</v>
      </c>
    </row>
    <row r="2119" ht="12.75">
      <c r="C2119">
        <v>1</v>
      </c>
    </row>
    <row r="2120" ht="12.75">
      <c r="C2120">
        <v>7</v>
      </c>
    </row>
    <row r="2121" ht="12.75">
      <c r="C2121">
        <v>1</v>
      </c>
    </row>
    <row r="2122" ht="12.75">
      <c r="C2122">
        <v>3</v>
      </c>
    </row>
    <row r="2123" ht="12.75">
      <c r="C2123">
        <v>4</v>
      </c>
    </row>
    <row r="2124" ht="12.75">
      <c r="C2124">
        <v>8</v>
      </c>
    </row>
    <row r="2125" ht="12.75">
      <c r="C2125">
        <v>1</v>
      </c>
    </row>
    <row r="2126" ht="12.75">
      <c r="C2126">
        <v>4</v>
      </c>
    </row>
    <row r="2127" ht="12.75">
      <c r="C2127">
        <v>8</v>
      </c>
    </row>
    <row r="2128" ht="12.75">
      <c r="C2128">
        <v>9</v>
      </c>
    </row>
    <row r="2129" ht="12.75">
      <c r="C2129">
        <v>4</v>
      </c>
    </row>
    <row r="2130" ht="12.75">
      <c r="C2130">
        <v>9</v>
      </c>
    </row>
    <row r="2131" ht="12.75">
      <c r="C2131">
        <v>5</v>
      </c>
    </row>
    <row r="2132" ht="12.75">
      <c r="C2132">
        <v>1</v>
      </c>
    </row>
    <row r="2133" ht="12.75">
      <c r="C2133">
        <v>0</v>
      </c>
    </row>
    <row r="2134" ht="12.75">
      <c r="C2134">
        <v>1</v>
      </c>
    </row>
    <row r="2135" ht="12.75">
      <c r="C2135">
        <v>9</v>
      </c>
    </row>
    <row r="2136" ht="12.75">
      <c r="C2136">
        <v>1</v>
      </c>
    </row>
    <row r="2137" ht="12.75">
      <c r="C2137">
        <v>9</v>
      </c>
    </row>
    <row r="2138" ht="12.75">
      <c r="C2138">
        <v>3</v>
      </c>
    </row>
    <row r="2139" ht="12.75">
      <c r="C2139">
        <v>2</v>
      </c>
    </row>
    <row r="2140" ht="12.75">
      <c r="C2140">
        <v>7</v>
      </c>
    </row>
    <row r="2141" ht="12.75">
      <c r="C2141">
        <v>5</v>
      </c>
    </row>
    <row r="2142" ht="12.75">
      <c r="C2142">
        <v>8</v>
      </c>
    </row>
    <row r="2143" ht="12.75">
      <c r="C2143">
        <v>6</v>
      </c>
    </row>
    <row r="2144" ht="12.75">
      <c r="C2144">
        <v>7</v>
      </c>
    </row>
    <row r="2145" ht="12.75">
      <c r="C2145">
        <v>7</v>
      </c>
    </row>
    <row r="2146" ht="12.75">
      <c r="C2146">
        <v>8</v>
      </c>
    </row>
    <row r="2147" ht="12.75">
      <c r="C2147">
        <v>6</v>
      </c>
    </row>
    <row r="2148" ht="12.75">
      <c r="C2148">
        <v>0</v>
      </c>
    </row>
    <row r="2149" ht="12.75">
      <c r="C2149">
        <v>7</v>
      </c>
    </row>
    <row r="2150" ht="12.75">
      <c r="C2150">
        <v>5</v>
      </c>
    </row>
    <row r="2151" ht="12.75">
      <c r="C2151">
        <v>3</v>
      </c>
    </row>
    <row r="2152" ht="12.75">
      <c r="C2152">
        <v>6</v>
      </c>
    </row>
    <row r="2153" ht="12.75">
      <c r="C2153">
        <v>0</v>
      </c>
    </row>
    <row r="2154" ht="12.75">
      <c r="C2154">
        <v>7</v>
      </c>
    </row>
    <row r="2155" ht="12.75">
      <c r="C2155">
        <v>3</v>
      </c>
    </row>
    <row r="2156" ht="12.75">
      <c r="C2156">
        <v>8</v>
      </c>
    </row>
    <row r="2157" ht="12.75">
      <c r="C2157">
        <v>4</v>
      </c>
    </row>
    <row r="2158" ht="12.75">
      <c r="C2158">
        <v>9</v>
      </c>
    </row>
    <row r="2159" ht="12.75">
      <c r="C2159">
        <v>2</v>
      </c>
    </row>
    <row r="2160" ht="12.75">
      <c r="C2160">
        <v>1</v>
      </c>
    </row>
    <row r="2161" ht="12.75">
      <c r="C2161">
        <v>9</v>
      </c>
    </row>
    <row r="2162" ht="12.75">
      <c r="C2162">
        <v>3</v>
      </c>
    </row>
    <row r="2163" ht="12.75">
      <c r="C2163">
        <v>4</v>
      </c>
    </row>
    <row r="2164" ht="12.75">
      <c r="C2164">
        <v>7</v>
      </c>
    </row>
    <row r="2165" ht="12.75">
      <c r="C2165">
        <v>6</v>
      </c>
    </row>
    <row r="2166" ht="12.75">
      <c r="C2166">
        <v>8</v>
      </c>
    </row>
    <row r="2167" ht="12.75">
      <c r="C2167">
        <v>5</v>
      </c>
    </row>
    <row r="2168" ht="12.75">
      <c r="C2168">
        <v>8</v>
      </c>
    </row>
    <row r="2169" ht="12.75">
      <c r="C2169">
        <v>1</v>
      </c>
    </row>
    <row r="2170" ht="12.75">
      <c r="C2170">
        <v>7</v>
      </c>
    </row>
    <row r="2171" ht="12.75">
      <c r="C2171">
        <v>1</v>
      </c>
    </row>
    <row r="2172" ht="12.75">
      <c r="C2172">
        <v>8</v>
      </c>
    </row>
    <row r="2173" ht="12.75">
      <c r="C2173">
        <v>2</v>
      </c>
    </row>
    <row r="2174" ht="12.75">
      <c r="C2174">
        <v>5</v>
      </c>
    </row>
    <row r="2175" ht="12.75">
      <c r="C2175">
        <v>5</v>
      </c>
    </row>
    <row r="2176" ht="12.75">
      <c r="C2176">
        <v>4</v>
      </c>
    </row>
    <row r="2177" ht="12.75">
      <c r="C2177">
        <v>8</v>
      </c>
    </row>
    <row r="2178" ht="12.75">
      <c r="C2178">
        <v>4</v>
      </c>
    </row>
    <row r="2179" ht="12.75">
      <c r="C2179">
        <v>9</v>
      </c>
    </row>
    <row r="2180" ht="12.75">
      <c r="C2180">
        <v>5</v>
      </c>
    </row>
    <row r="2181" ht="12.75">
      <c r="C2181">
        <v>1</v>
      </c>
    </row>
    <row r="2182" ht="12.75">
      <c r="C2182">
        <v>6</v>
      </c>
    </row>
    <row r="2183" ht="12.75">
      <c r="C2183">
        <v>4</v>
      </c>
    </row>
    <row r="2184" ht="12.75">
      <c r="C2184">
        <v>9</v>
      </c>
    </row>
    <row r="2185" ht="12.75">
      <c r="C2185">
        <v>4</v>
      </c>
    </row>
    <row r="2186" ht="12.75">
      <c r="C2186">
        <v>4</v>
      </c>
    </row>
    <row r="2187" ht="12.75">
      <c r="C2187">
        <v>7</v>
      </c>
    </row>
    <row r="2188" ht="12.75">
      <c r="C2188">
        <v>3</v>
      </c>
    </row>
    <row r="2189" ht="12.75">
      <c r="C2189">
        <v>0</v>
      </c>
    </row>
    <row r="2190" ht="12.75">
      <c r="C2190">
        <v>3</v>
      </c>
    </row>
    <row r="2191" ht="12.75">
      <c r="C2191">
        <v>4</v>
      </c>
    </row>
    <row r="2192" ht="12.75">
      <c r="C2192">
        <v>8</v>
      </c>
    </row>
    <row r="2193" ht="12.75">
      <c r="C2193">
        <v>9</v>
      </c>
    </row>
    <row r="2194" ht="12.75">
      <c r="C2194">
        <v>0</v>
      </c>
    </row>
    <row r="2195" ht="12.75">
      <c r="C2195">
        <v>0</v>
      </c>
    </row>
    <row r="2196" ht="12.75">
      <c r="C2196">
        <v>1</v>
      </c>
    </row>
    <row r="2197" ht="12.75">
      <c r="C2197">
        <v>6</v>
      </c>
    </row>
    <row r="2198" ht="12.75">
      <c r="C2198">
        <v>5</v>
      </c>
    </row>
    <row r="2199" ht="12.75">
      <c r="C2199">
        <v>6</v>
      </c>
    </row>
    <row r="2200" ht="12.75">
      <c r="C2200">
        <v>7</v>
      </c>
    </row>
    <row r="2201" ht="12.75">
      <c r="C2201">
        <v>9</v>
      </c>
    </row>
    <row r="2202" ht="12.75">
      <c r="C2202">
        <v>1</v>
      </c>
    </row>
    <row r="2203" ht="12.75">
      <c r="C2203">
        <v>3</v>
      </c>
    </row>
    <row r="2204" ht="12.75">
      <c r="C2204">
        <v>1</v>
      </c>
    </row>
    <row r="2205" ht="12.75">
      <c r="C2205">
        <v>2</v>
      </c>
    </row>
    <row r="2206" ht="12.75">
      <c r="C2206">
        <v>8</v>
      </c>
    </row>
    <row r="2207" ht="12.75">
      <c r="C2207">
        <v>7</v>
      </c>
    </row>
    <row r="2208" ht="12.75">
      <c r="C2208">
        <v>1</v>
      </c>
    </row>
    <row r="2209" ht="12.75">
      <c r="C2209">
        <v>0</v>
      </c>
    </row>
    <row r="2210" ht="12.75">
      <c r="C2210">
        <v>2</v>
      </c>
    </row>
    <row r="2211" ht="12.75">
      <c r="C2211">
        <v>2</v>
      </c>
    </row>
    <row r="2212" ht="12.75">
      <c r="C2212">
        <v>3</v>
      </c>
    </row>
    <row r="2213" ht="12.75">
      <c r="C2213">
        <v>3</v>
      </c>
    </row>
    <row r="2214" ht="12.75">
      <c r="C2214">
        <v>2</v>
      </c>
    </row>
    <row r="2215" ht="12.75">
      <c r="C2215">
        <v>6</v>
      </c>
    </row>
    <row r="2216" ht="12.75">
      <c r="C2216">
        <v>8</v>
      </c>
    </row>
    <row r="2217" ht="12.75">
      <c r="C2217">
        <v>2</v>
      </c>
    </row>
    <row r="2218" ht="12.75">
      <c r="C2218">
        <v>3</v>
      </c>
    </row>
    <row r="2219" ht="12.75">
      <c r="C2219">
        <v>8</v>
      </c>
    </row>
    <row r="2220" ht="12.75">
      <c r="C2220">
        <v>6</v>
      </c>
    </row>
    <row r="2221" ht="12.75">
      <c r="C2221">
        <v>2</v>
      </c>
    </row>
    <row r="2222" ht="12.75">
      <c r="C2222">
        <v>8</v>
      </c>
    </row>
    <row r="2223" ht="12.75">
      <c r="C2223">
        <v>8</v>
      </c>
    </row>
    <row r="2224" ht="12.75">
      <c r="C2224">
        <v>1</v>
      </c>
    </row>
    <row r="2225" ht="12.75">
      <c r="C2225">
        <v>6</v>
      </c>
    </row>
    <row r="2226" ht="12.75">
      <c r="C2226">
        <v>6</v>
      </c>
    </row>
    <row r="2227" ht="12.75">
      <c r="C2227">
        <v>8</v>
      </c>
    </row>
    <row r="2228" ht="12.75">
      <c r="C2228">
        <v>6</v>
      </c>
    </row>
    <row r="2229" ht="12.75">
      <c r="C2229">
        <v>5</v>
      </c>
    </row>
    <row r="2230" ht="12.75">
      <c r="C2230">
        <v>4</v>
      </c>
    </row>
    <row r="2231" ht="12.75">
      <c r="C2231">
        <v>5</v>
      </c>
    </row>
    <row r="2232" ht="12.75">
      <c r="C2232">
        <v>9</v>
      </c>
    </row>
    <row r="2233" ht="12.75">
      <c r="C2233">
        <v>1</v>
      </c>
    </row>
    <row r="2234" ht="12.75">
      <c r="C2234">
        <v>0</v>
      </c>
    </row>
    <row r="2235" ht="12.75">
      <c r="C2235">
        <v>4</v>
      </c>
    </row>
    <row r="2236" ht="12.75">
      <c r="C2236">
        <v>2</v>
      </c>
    </row>
    <row r="2237" ht="12.75">
      <c r="C2237">
        <v>0</v>
      </c>
    </row>
    <row r="2238" ht="12.75">
      <c r="C2238">
        <v>9</v>
      </c>
    </row>
    <row r="2239" ht="12.75">
      <c r="C2239">
        <v>4</v>
      </c>
    </row>
    <row r="2240" ht="12.75">
      <c r="C2240">
        <v>4</v>
      </c>
    </row>
    <row r="2241" ht="12.75">
      <c r="C2241">
        <v>0</v>
      </c>
    </row>
    <row r="2242" ht="12.75">
      <c r="C2242">
        <v>0</v>
      </c>
    </row>
    <row r="2243" ht="12.75">
      <c r="C2243">
        <v>8</v>
      </c>
    </row>
    <row r="2244" ht="12.75">
      <c r="C2244">
        <v>5</v>
      </c>
    </row>
    <row r="2245" ht="12.75">
      <c r="C2245">
        <v>6</v>
      </c>
    </row>
    <row r="2246" ht="12.75">
      <c r="C2246">
        <v>9</v>
      </c>
    </row>
    <row r="2247" ht="12.75">
      <c r="C2247">
        <v>8</v>
      </c>
    </row>
    <row r="2248" ht="12.75">
      <c r="C2248">
        <v>4</v>
      </c>
    </row>
    <row r="2249" ht="12.75">
      <c r="C2249">
        <v>3</v>
      </c>
    </row>
    <row r="2250" ht="12.75">
      <c r="C2250">
        <v>6</v>
      </c>
    </row>
    <row r="2251" ht="12.75">
      <c r="C2251">
        <v>5</v>
      </c>
    </row>
    <row r="2252" ht="12.75">
      <c r="C2252">
        <v>4</v>
      </c>
    </row>
    <row r="2253" ht="12.75">
      <c r="C2253">
        <v>0</v>
      </c>
    </row>
    <row r="2254" ht="12.75">
      <c r="C2254">
        <v>2</v>
      </c>
    </row>
    <row r="2255" ht="12.75">
      <c r="C2255">
        <v>6</v>
      </c>
    </row>
    <row r="2256" ht="12.75">
      <c r="C2256">
        <v>9</v>
      </c>
    </row>
    <row r="2257" ht="12.75">
      <c r="C2257">
        <v>5</v>
      </c>
    </row>
    <row r="2258" ht="12.75">
      <c r="C2258">
        <v>0</v>
      </c>
    </row>
    <row r="2259" ht="12.75">
      <c r="C2259">
        <v>4</v>
      </c>
    </row>
    <row r="2260" ht="12.75">
      <c r="C2260">
        <v>8</v>
      </c>
    </row>
    <row r="2261" ht="12.75">
      <c r="C2261">
        <v>4</v>
      </c>
    </row>
    <row r="2262" ht="12.75">
      <c r="C2262">
        <v>1</v>
      </c>
    </row>
    <row r="2263" ht="12.75">
      <c r="C2263">
        <v>0</v>
      </c>
    </row>
    <row r="2264" ht="12.75">
      <c r="C2264">
        <v>4</v>
      </c>
    </row>
    <row r="2265" ht="12.75">
      <c r="C2265">
        <v>9</v>
      </c>
    </row>
    <row r="2266" ht="12.75">
      <c r="C2266">
        <v>1</v>
      </c>
    </row>
    <row r="2267" ht="12.75">
      <c r="C2267">
        <v>7</v>
      </c>
    </row>
    <row r="2268" ht="12.75">
      <c r="C2268">
        <v>0</v>
      </c>
    </row>
    <row r="2269" ht="12.75">
      <c r="C2269">
        <v>3</v>
      </c>
    </row>
    <row r="2270" ht="12.75">
      <c r="C2270">
        <v>4</v>
      </c>
    </row>
    <row r="2271" ht="12.75">
      <c r="C2271">
        <v>3</v>
      </c>
    </row>
    <row r="2272" ht="12.75">
      <c r="C2272">
        <v>5</v>
      </c>
    </row>
    <row r="2273" ht="12.75">
      <c r="C2273">
        <v>1</v>
      </c>
    </row>
    <row r="2274" ht="12.75">
      <c r="C2274">
        <v>6</v>
      </c>
    </row>
    <row r="2275" ht="12.75">
      <c r="C2275">
        <v>1</v>
      </c>
    </row>
    <row r="2276" ht="12.75">
      <c r="C2276">
        <v>5</v>
      </c>
    </row>
    <row r="2277" ht="12.75">
      <c r="C2277">
        <v>1</v>
      </c>
    </row>
    <row r="2278" ht="12.75">
      <c r="C2278">
        <v>6</v>
      </c>
    </row>
    <row r="2279" ht="12.75">
      <c r="C2279">
        <v>1</v>
      </c>
    </row>
    <row r="2280" ht="12.75">
      <c r="C2280">
        <v>8</v>
      </c>
    </row>
    <row r="2281" ht="12.75">
      <c r="C2281">
        <v>1</v>
      </c>
    </row>
    <row r="2282" ht="12.75">
      <c r="C2282">
        <v>4</v>
      </c>
    </row>
    <row r="2283" ht="12.75">
      <c r="C2283">
        <v>1</v>
      </c>
    </row>
    <row r="2284" ht="12.75">
      <c r="C2284">
        <v>9</v>
      </c>
    </row>
    <row r="2285" ht="12.75">
      <c r="C2285">
        <v>5</v>
      </c>
    </row>
    <row r="2286" ht="12.75">
      <c r="C2286">
        <v>3</v>
      </c>
    </row>
    <row r="2287" ht="12.75">
      <c r="C2287">
        <v>5</v>
      </c>
    </row>
    <row r="2288" ht="12.75">
      <c r="C2288">
        <v>9</v>
      </c>
    </row>
    <row r="2289" ht="12.75">
      <c r="C2289">
        <v>3</v>
      </c>
    </row>
    <row r="2290" ht="12.75">
      <c r="C2290">
        <v>0</v>
      </c>
    </row>
    <row r="2291" ht="12.75">
      <c r="C2291">
        <v>4</v>
      </c>
    </row>
    <row r="2292" ht="12.75">
      <c r="C2292">
        <v>0</v>
      </c>
    </row>
    <row r="2293" ht="12.75">
      <c r="C2293">
        <v>4</v>
      </c>
    </row>
    <row r="2294" ht="12.75">
      <c r="C2294">
        <v>0</v>
      </c>
    </row>
    <row r="2295" ht="12.75">
      <c r="C2295">
        <v>3</v>
      </c>
    </row>
    <row r="2296" ht="12.75">
      <c r="C2296">
        <v>2</v>
      </c>
    </row>
    <row r="2297" ht="12.75">
      <c r="C2297">
        <v>8</v>
      </c>
    </row>
    <row r="2298" ht="12.75">
      <c r="C2298">
        <v>3</v>
      </c>
    </row>
    <row r="2299" ht="12.75">
      <c r="C2299">
        <v>6</v>
      </c>
    </row>
    <row r="2300" ht="12.75">
      <c r="C2300">
        <v>8</v>
      </c>
    </row>
    <row r="2301" ht="12.75">
      <c r="C2301">
        <v>3</v>
      </c>
    </row>
    <row r="2302" ht="12.75">
      <c r="C2302">
        <v>8</v>
      </c>
    </row>
    <row r="2303" ht="12.75">
      <c r="C2303">
        <v>5</v>
      </c>
    </row>
    <row r="2304" ht="12.75">
      <c r="C2304">
        <v>8</v>
      </c>
    </row>
    <row r="2305" ht="12.75">
      <c r="C2305">
        <v>6</v>
      </c>
    </row>
    <row r="2306" ht="12.75">
      <c r="C2306">
        <v>1</v>
      </c>
    </row>
    <row r="2307" ht="12.75">
      <c r="C2307">
        <v>4</v>
      </c>
    </row>
    <row r="2308" ht="12.75">
      <c r="C2308">
        <v>1</v>
      </c>
    </row>
    <row r="2309" ht="12.75">
      <c r="C2309">
        <v>6</v>
      </c>
    </row>
    <row r="2310" ht="12.75">
      <c r="C2310">
        <v>1</v>
      </c>
    </row>
    <row r="2311" ht="12.75">
      <c r="C2311">
        <v>7</v>
      </c>
    </row>
    <row r="2312" ht="12.75">
      <c r="C2312">
        <v>7</v>
      </c>
    </row>
    <row r="2313" ht="12.75">
      <c r="C2313">
        <v>3</v>
      </c>
    </row>
    <row r="2314" ht="12.75">
      <c r="C2314">
        <v>4</v>
      </c>
    </row>
    <row r="2315" ht="12.75">
      <c r="C2315">
        <v>6</v>
      </c>
    </row>
    <row r="2316" ht="12.75">
      <c r="C2316">
        <v>5</v>
      </c>
    </row>
    <row r="2317" ht="12.75">
      <c r="C2317">
        <v>2</v>
      </c>
    </row>
    <row r="2318" ht="12.75">
      <c r="C2318">
        <v>3</v>
      </c>
    </row>
    <row r="2319" ht="12.75">
      <c r="C2319">
        <v>0</v>
      </c>
    </row>
    <row r="2320" ht="12.75">
      <c r="C2320">
        <v>0</v>
      </c>
    </row>
    <row r="2321" ht="12.75">
      <c r="C2321">
        <v>2</v>
      </c>
    </row>
    <row r="2322" ht="12.75">
      <c r="C2322">
        <v>9</v>
      </c>
    </row>
    <row r="2323" ht="12.75">
      <c r="C2323">
        <v>6</v>
      </c>
    </row>
    <row r="2324" ht="12.75">
      <c r="C2324">
        <v>5</v>
      </c>
    </row>
    <row r="2325" ht="12.75">
      <c r="C2325">
        <v>1</v>
      </c>
    </row>
    <row r="2326" ht="12.75">
      <c r="C2326">
        <v>1</v>
      </c>
    </row>
    <row r="2327" ht="12.75">
      <c r="C2327">
        <v>6</v>
      </c>
    </row>
    <row r="2328" ht="12.75">
      <c r="C2328">
        <v>1</v>
      </c>
    </row>
    <row r="2329" ht="12.75">
      <c r="C2329">
        <v>6</v>
      </c>
    </row>
    <row r="2330" ht="12.75">
      <c r="C2330">
        <v>6</v>
      </c>
    </row>
    <row r="2331" ht="12.75">
      <c r="C2331">
        <v>4</v>
      </c>
    </row>
    <row r="2332" ht="12.75">
      <c r="C2332">
        <v>2</v>
      </c>
    </row>
    <row r="2333" ht="12.75">
      <c r="C2333">
        <v>1</v>
      </c>
    </row>
    <row r="2334" ht="12.75">
      <c r="C2334">
        <v>2</v>
      </c>
    </row>
    <row r="2335" ht="12.75">
      <c r="C2335">
        <v>0</v>
      </c>
    </row>
    <row r="2336" ht="12.75">
      <c r="C2336">
        <v>5</v>
      </c>
    </row>
    <row r="2337" ht="12.75">
      <c r="C2337">
        <v>3</v>
      </c>
    </row>
    <row r="2338" ht="12.75">
      <c r="C2338">
        <v>6</v>
      </c>
    </row>
    <row r="2339" ht="12.75">
      <c r="C2339">
        <v>3</v>
      </c>
    </row>
    <row r="2340" ht="12.75">
      <c r="C2340">
        <v>4</v>
      </c>
    </row>
    <row r="2341" ht="12.75">
      <c r="C2341">
        <v>7</v>
      </c>
    </row>
    <row r="2342" ht="12.75">
      <c r="C2342">
        <v>8</v>
      </c>
    </row>
    <row r="2343" ht="12.75">
      <c r="C2343">
        <v>6</v>
      </c>
    </row>
    <row r="2344" ht="12.75">
      <c r="C2344">
        <v>0</v>
      </c>
    </row>
    <row r="2345" ht="12.75">
      <c r="C2345">
        <v>6</v>
      </c>
    </row>
    <row r="2346" ht="12.75">
      <c r="C2346">
        <v>0</v>
      </c>
    </row>
    <row r="2347" ht="12.75">
      <c r="C2347">
        <v>4</v>
      </c>
    </row>
    <row r="2348" ht="12.75">
      <c r="C2348">
        <v>3</v>
      </c>
    </row>
    <row r="2349" ht="12.75">
      <c r="C2349">
        <v>6</v>
      </c>
    </row>
    <row r="2350" ht="12.75">
      <c r="C2350">
        <v>0</v>
      </c>
    </row>
    <row r="2351" ht="12.75">
      <c r="C2351">
        <v>5</v>
      </c>
    </row>
    <row r="2352" ht="12.75">
      <c r="C2352">
        <v>7</v>
      </c>
    </row>
    <row r="2353" ht="12.75">
      <c r="C2353">
        <v>3</v>
      </c>
    </row>
    <row r="2354" ht="12.75">
      <c r="C2354">
        <v>9</v>
      </c>
    </row>
    <row r="2355" ht="12.75">
      <c r="C2355">
        <v>5</v>
      </c>
    </row>
    <row r="2356" ht="12.75">
      <c r="C2356">
        <v>3</v>
      </c>
    </row>
    <row r="2357" ht="12.75">
      <c r="C2357">
        <v>0</v>
      </c>
    </row>
    <row r="2358" ht="12.75">
      <c r="C2358">
        <v>1</v>
      </c>
    </row>
    <row r="2359" ht="12.75">
      <c r="C2359">
        <v>0</v>
      </c>
    </row>
    <row r="2360" ht="12.75">
      <c r="C2360">
        <v>8</v>
      </c>
    </row>
    <row r="2361" ht="12.75">
      <c r="C2361">
        <v>2</v>
      </c>
    </row>
    <row r="2362" ht="12.75">
      <c r="C2362">
        <v>2</v>
      </c>
    </row>
    <row r="2363" ht="12.75">
      <c r="C2363">
        <v>8</v>
      </c>
    </row>
    <row r="2364" ht="12.75">
      <c r="C2364">
        <v>6</v>
      </c>
    </row>
    <row r="2365" ht="12.75">
      <c r="C2365">
        <v>4</v>
      </c>
    </row>
    <row r="2366" ht="12.75">
      <c r="C2366">
        <v>3</v>
      </c>
    </row>
    <row r="2367" ht="12.75">
      <c r="C2367">
        <v>9</v>
      </c>
    </row>
    <row r="2368" ht="12.75">
      <c r="C2368">
        <v>6</v>
      </c>
    </row>
    <row r="2369" ht="12.75">
      <c r="C2369">
        <v>0</v>
      </c>
    </row>
    <row r="2370" ht="12.75">
      <c r="C2370">
        <v>6</v>
      </c>
    </row>
    <row r="2371" ht="12.75">
      <c r="C2371">
        <v>0</v>
      </c>
    </row>
    <row r="2372" ht="12.75">
      <c r="C2372">
        <v>2</v>
      </c>
    </row>
    <row r="2373" ht="12.75">
      <c r="C2373">
        <v>9</v>
      </c>
    </row>
    <row r="2374" ht="12.75">
      <c r="C2374">
        <v>5</v>
      </c>
    </row>
    <row r="2375" ht="12.75">
      <c r="C2375">
        <v>2</v>
      </c>
    </row>
    <row r="2376" ht="12.75">
      <c r="C2376">
        <v>3</v>
      </c>
    </row>
    <row r="2377" ht="12.75">
      <c r="C2377">
        <v>2</v>
      </c>
    </row>
    <row r="2378" ht="12.75">
      <c r="C2378">
        <v>1</v>
      </c>
    </row>
    <row r="2379" ht="12.75">
      <c r="C2379">
        <v>4</v>
      </c>
    </row>
    <row r="2380" ht="12.75">
      <c r="C2380">
        <v>5</v>
      </c>
    </row>
    <row r="2381" ht="12.75">
      <c r="C2381">
        <v>0</v>
      </c>
    </row>
    <row r="2382" ht="12.75">
      <c r="C2382">
        <v>0</v>
      </c>
    </row>
    <row r="2383" ht="12.75">
      <c r="C2383">
        <v>7</v>
      </c>
    </row>
    <row r="2384" ht="12.75">
      <c r="C2384">
        <v>7</v>
      </c>
    </row>
    <row r="2385" ht="12.75">
      <c r="C2385">
        <v>4</v>
      </c>
    </row>
    <row r="2386" ht="12.75">
      <c r="C2386">
        <v>3</v>
      </c>
    </row>
    <row r="2387" ht="12.75">
      <c r="C2387">
        <v>0</v>
      </c>
    </row>
    <row r="2388" ht="12.75">
      <c r="C2388">
        <v>6</v>
      </c>
    </row>
    <row r="2389" ht="12.75">
      <c r="C2389">
        <v>4</v>
      </c>
    </row>
    <row r="2390" ht="12.75">
      <c r="C2390">
        <v>5</v>
      </c>
    </row>
    <row r="2391" ht="12.75">
      <c r="C2391">
        <v>7</v>
      </c>
    </row>
    <row r="2392" ht="12.75">
      <c r="C2392">
        <v>1</v>
      </c>
    </row>
    <row r="2393" ht="12.75">
      <c r="C2393">
        <v>9</v>
      </c>
    </row>
    <row r="2394" ht="12.75">
      <c r="C2394">
        <v>4</v>
      </c>
    </row>
    <row r="2395" ht="12.75">
      <c r="C2395">
        <v>0</v>
      </c>
    </row>
    <row r="2396" ht="12.75">
      <c r="C2396">
        <v>3</v>
      </c>
    </row>
    <row r="2397" ht="12.75">
      <c r="C2397">
        <v>0</v>
      </c>
    </row>
    <row r="2398" ht="12.75">
      <c r="C2398">
        <v>5</v>
      </c>
    </row>
    <row r="2399" ht="12.75">
      <c r="C2399">
        <v>2</v>
      </c>
    </row>
    <row r="2400" ht="12.75">
      <c r="C2400">
        <v>2</v>
      </c>
    </row>
    <row r="2401" ht="12.75">
      <c r="C2401">
        <v>1</v>
      </c>
    </row>
    <row r="2402" ht="12.75">
      <c r="C2402">
        <v>4</v>
      </c>
    </row>
    <row r="2403" ht="12.75">
      <c r="C2403">
        <v>4</v>
      </c>
    </row>
    <row r="2404" ht="12.75">
      <c r="C2404">
        <v>3</v>
      </c>
    </row>
    <row r="2405" ht="12.75">
      <c r="C2405">
        <v>4</v>
      </c>
    </row>
    <row r="2406" ht="12.75">
      <c r="C2406">
        <v>1</v>
      </c>
    </row>
    <row r="2407" ht="12.75">
      <c r="C2407">
        <v>6</v>
      </c>
    </row>
    <row r="2408" ht="12.75">
      <c r="C2408">
        <v>3</v>
      </c>
    </row>
    <row r="2409" ht="12.75">
      <c r="C2409">
        <v>7</v>
      </c>
    </row>
    <row r="2410" ht="12.75">
      <c r="C2410">
        <v>5</v>
      </c>
    </row>
    <row r="2411" ht="12.75">
      <c r="C2411">
        <v>2</v>
      </c>
    </row>
    <row r="2412" ht="12.75">
      <c r="C2412">
        <v>9</v>
      </c>
    </row>
    <row r="2413" ht="12.75">
      <c r="C2413">
        <v>3</v>
      </c>
    </row>
    <row r="2414" ht="12.75">
      <c r="C2414">
        <v>6</v>
      </c>
    </row>
    <row r="2415" ht="12.75">
      <c r="C2415">
        <v>1</v>
      </c>
    </row>
    <row r="2416" ht="12.75">
      <c r="C2416">
        <v>3</v>
      </c>
    </row>
    <row r="2417" ht="12.75">
      <c r="C2417">
        <v>3</v>
      </c>
    </row>
    <row r="2418" ht="12.75">
      <c r="C2418">
        <v>8</v>
      </c>
    </row>
    <row r="2419" ht="12.75">
      <c r="C2419">
        <v>7</v>
      </c>
    </row>
    <row r="2420" ht="12.75">
      <c r="C2420">
        <v>4</v>
      </c>
    </row>
    <row r="2421" ht="12.75">
      <c r="C2421">
        <v>5</v>
      </c>
    </row>
    <row r="2422" ht="12.75">
      <c r="C2422">
        <v>1</v>
      </c>
    </row>
    <row r="2423" ht="12.75">
      <c r="C2423">
        <v>0</v>
      </c>
    </row>
    <row r="2424" ht="12.75">
      <c r="C2424">
        <v>4</v>
      </c>
    </row>
    <row r="2425" ht="12.75">
      <c r="C2425">
        <v>4</v>
      </c>
    </row>
    <row r="2426" ht="12.75">
      <c r="C2426">
        <v>7</v>
      </c>
    </row>
    <row r="2427" ht="12.75">
      <c r="C2427">
        <v>8</v>
      </c>
    </row>
    <row r="2428" ht="12.75">
      <c r="C2428">
        <v>4</v>
      </c>
    </row>
    <row r="2429" ht="12.75">
      <c r="C2429">
        <v>1</v>
      </c>
    </row>
    <row r="2430" ht="12.75">
      <c r="C2430">
        <v>9</v>
      </c>
    </row>
    <row r="2431" ht="12.75">
      <c r="C2431">
        <v>0</v>
      </c>
    </row>
    <row r="2432" ht="12.75">
      <c r="C2432">
        <v>1</v>
      </c>
    </row>
    <row r="2433" ht="12.75">
      <c r="C2433">
        <v>0</v>
      </c>
    </row>
    <row r="2434" ht="12.75">
      <c r="C2434">
        <v>7</v>
      </c>
    </row>
    <row r="2435" ht="12.75">
      <c r="C2435">
        <v>6</v>
      </c>
    </row>
    <row r="2436" ht="12.75">
      <c r="C2436">
        <v>3</v>
      </c>
    </row>
    <row r="2437" ht="12.75">
      <c r="C2437">
        <v>1</v>
      </c>
    </row>
    <row r="2438" ht="12.75">
      <c r="C2438">
        <v>9</v>
      </c>
    </row>
    <row r="2439" ht="12.75">
      <c r="C2439">
        <v>0</v>
      </c>
    </row>
    <row r="2440" ht="12.75">
      <c r="C2440">
        <v>4</v>
      </c>
    </row>
    <row r="2441" ht="12.75">
      <c r="C2441">
        <v>6</v>
      </c>
    </row>
    <row r="2442" ht="12.75">
      <c r="C2442">
        <v>3</v>
      </c>
    </row>
    <row r="2443" ht="12.75">
      <c r="C2443">
        <v>8</v>
      </c>
    </row>
    <row r="2444" ht="12.75">
      <c r="C2444">
        <v>7</v>
      </c>
    </row>
    <row r="2445" ht="12.75">
      <c r="C2445">
        <v>3</v>
      </c>
    </row>
    <row r="2446" ht="12.75">
      <c r="C2446">
        <v>6</v>
      </c>
    </row>
    <row r="2447" ht="12.75">
      <c r="C2447">
        <v>3</v>
      </c>
    </row>
    <row r="2448" ht="12.75">
      <c r="C2448">
        <v>9</v>
      </c>
    </row>
    <row r="2449" ht="12.75">
      <c r="C2449">
        <v>1</v>
      </c>
    </row>
    <row r="2450" ht="12.75">
      <c r="C2450">
        <v>2</v>
      </c>
    </row>
    <row r="2451" ht="12.75">
      <c r="C2451">
        <v>6</v>
      </c>
    </row>
    <row r="2452" ht="12.75">
      <c r="C2452">
        <v>5</v>
      </c>
    </row>
    <row r="2453" ht="12.75">
      <c r="C2453">
        <v>1</v>
      </c>
    </row>
    <row r="2454" ht="12.75">
      <c r="C2454">
        <v>8</v>
      </c>
    </row>
    <row r="2455" ht="12.75">
      <c r="C2455">
        <v>1</v>
      </c>
    </row>
    <row r="2456" ht="12.75">
      <c r="C2456">
        <v>1</v>
      </c>
    </row>
    <row r="2457" ht="12.75">
      <c r="C2457">
        <v>5</v>
      </c>
    </row>
    <row r="2458" ht="12.75">
      <c r="C2458">
        <v>8</v>
      </c>
    </row>
    <row r="2459" ht="12.75">
      <c r="C2459">
        <v>5</v>
      </c>
    </row>
    <row r="2460" ht="12.75">
      <c r="C2460">
        <v>2</v>
      </c>
    </row>
    <row r="2461" ht="12.75">
      <c r="C2461">
        <v>1</v>
      </c>
    </row>
    <row r="2462" ht="12.75">
      <c r="C2462">
        <v>1</v>
      </c>
    </row>
    <row r="2463" ht="12.75">
      <c r="C2463">
        <v>6</v>
      </c>
    </row>
    <row r="2464" ht="12.75">
      <c r="C2464">
        <v>2</v>
      </c>
    </row>
    <row r="2465" ht="12.75">
      <c r="C2465">
        <v>6</v>
      </c>
    </row>
    <row r="2466" ht="12.75">
      <c r="C2466">
        <v>5</v>
      </c>
    </row>
    <row r="2467" ht="12.75">
      <c r="C2467">
        <v>5</v>
      </c>
    </row>
    <row r="2468" ht="12.75">
      <c r="C2468">
        <v>0</v>
      </c>
    </row>
    <row r="2469" ht="12.75">
      <c r="C2469">
        <v>7</v>
      </c>
    </row>
    <row r="2470" ht="12.75">
      <c r="C2470">
        <v>9</v>
      </c>
    </row>
    <row r="2471" ht="12.75">
      <c r="C2471">
        <v>8</v>
      </c>
    </row>
    <row r="2472" ht="12.75">
      <c r="C2472">
        <v>1</v>
      </c>
    </row>
    <row r="2473" ht="12.75">
      <c r="C2473">
        <v>1</v>
      </c>
    </row>
    <row r="2474" ht="12.75">
      <c r="C2474">
        <v>9</v>
      </c>
    </row>
    <row r="2475" ht="12.75">
      <c r="C2475">
        <v>7</v>
      </c>
    </row>
    <row r="2476" ht="12.75">
      <c r="C2476">
        <v>4</v>
      </c>
    </row>
    <row r="2477" ht="12.75">
      <c r="C2477">
        <v>7</v>
      </c>
    </row>
    <row r="2478" ht="12.75">
      <c r="C2478">
        <v>5</v>
      </c>
    </row>
    <row r="2479" ht="12.75">
      <c r="C2479">
        <v>1</v>
      </c>
    </row>
    <row r="2480" ht="12.75">
      <c r="C2480">
        <v>8</v>
      </c>
    </row>
    <row r="2481" ht="12.75">
      <c r="C2481">
        <v>5</v>
      </c>
    </row>
    <row r="2482" ht="12.75">
      <c r="C2482">
        <v>2</v>
      </c>
    </row>
    <row r="2483" ht="12.75">
      <c r="C2483">
        <v>2</v>
      </c>
    </row>
    <row r="2484" ht="12.75">
      <c r="C2484">
        <v>7</v>
      </c>
    </row>
    <row r="2485" ht="12.75">
      <c r="C2485">
        <v>9</v>
      </c>
    </row>
    <row r="2486" ht="12.75">
      <c r="C2486">
        <v>6</v>
      </c>
    </row>
    <row r="2487" ht="12.75">
      <c r="C2487">
        <v>3</v>
      </c>
    </row>
    <row r="2488" ht="12.75">
      <c r="C2488">
        <v>8</v>
      </c>
    </row>
    <row r="2489" ht="12.75">
      <c r="C2489">
        <v>4</v>
      </c>
    </row>
    <row r="2490" ht="12.75">
      <c r="C2490">
        <v>5</v>
      </c>
    </row>
    <row r="2491" ht="12.75">
      <c r="C2491">
        <v>0</v>
      </c>
    </row>
    <row r="2492" ht="12.75">
      <c r="C2492">
        <v>4</v>
      </c>
    </row>
    <row r="2493" ht="12.75">
      <c r="C2493">
        <v>9</v>
      </c>
    </row>
    <row r="2494" ht="12.75">
      <c r="C2494">
        <v>5</v>
      </c>
    </row>
    <row r="2495" ht="12.75">
      <c r="C2495">
        <v>0</v>
      </c>
    </row>
    <row r="2496" ht="12.75">
      <c r="C2496">
        <v>2</v>
      </c>
    </row>
    <row r="2497" ht="12.75">
      <c r="C2497">
        <v>0</v>
      </c>
    </row>
    <row r="2498" ht="12.75">
      <c r="C2498">
        <v>5</v>
      </c>
    </row>
    <row r="2499" ht="12.75">
      <c r="C2499">
        <v>3</v>
      </c>
    </row>
    <row r="2500" ht="12.75">
      <c r="C2500">
        <v>5</v>
      </c>
    </row>
    <row r="2501" ht="12.75">
      <c r="C2501">
        <v>8</v>
      </c>
    </row>
    <row r="2502" ht="12.75">
      <c r="C2502">
        <v>6</v>
      </c>
    </row>
    <row r="2503" ht="12.75">
      <c r="C2503">
        <v>2</v>
      </c>
    </row>
    <row r="2504" ht="12.75">
      <c r="C2504">
        <v>8</v>
      </c>
    </row>
    <row r="2505" ht="12.75">
      <c r="C2505">
        <v>4</v>
      </c>
    </row>
    <row r="2506" ht="12.75">
      <c r="C2506">
        <v>4</v>
      </c>
    </row>
    <row r="2507" ht="12.75">
      <c r="C2507">
        <v>1</v>
      </c>
    </row>
    <row r="2508" ht="12.75">
      <c r="C2508">
        <v>9</v>
      </c>
    </row>
    <row r="2509" ht="12.75">
      <c r="C2509">
        <v>7</v>
      </c>
    </row>
    <row r="2510" ht="12.75">
      <c r="C2510">
        <v>6</v>
      </c>
    </row>
    <row r="2511" ht="12.75">
      <c r="C2511">
        <v>2</v>
      </c>
    </row>
    <row r="2512" ht="12.75">
      <c r="C2512">
        <v>3</v>
      </c>
    </row>
    <row r="2513" ht="12.75">
      <c r="C2513">
        <v>0</v>
      </c>
    </row>
    <row r="2514" ht="12.75">
      <c r="C2514">
        <v>0</v>
      </c>
    </row>
    <row r="2515" ht="12.75">
      <c r="C2515">
        <v>7</v>
      </c>
    </row>
    <row r="2516" ht="12.75">
      <c r="C2516">
        <v>7</v>
      </c>
    </row>
    <row r="2517" ht="12.75">
      <c r="C2517">
        <v>2</v>
      </c>
    </row>
    <row r="2518" ht="12.75">
      <c r="C2518">
        <v>8</v>
      </c>
    </row>
    <row r="2519" ht="12.75">
      <c r="C2519">
        <v>9</v>
      </c>
    </row>
    <row r="2520" ht="12.75">
      <c r="C2520">
        <v>6</v>
      </c>
    </row>
    <row r="2521" ht="12.75">
      <c r="C2521">
        <v>4</v>
      </c>
    </row>
    <row r="2522" ht="12.75">
      <c r="C2522">
        <v>8</v>
      </c>
    </row>
    <row r="2523" ht="12.75">
      <c r="C2523">
        <v>4</v>
      </c>
    </row>
    <row r="2524" ht="12.75">
      <c r="C2524">
        <v>3</v>
      </c>
    </row>
    <row r="2525" ht="12.75">
      <c r="C2525">
        <v>1</v>
      </c>
    </row>
    <row r="2526" ht="12.75">
      <c r="C2526">
        <v>1</v>
      </c>
    </row>
    <row r="2527" ht="12.75">
      <c r="C2527">
        <v>5</v>
      </c>
    </row>
    <row r="2528" ht="12.75">
      <c r="C2528">
        <v>7</v>
      </c>
    </row>
    <row r="2529" ht="12.75">
      <c r="C2529">
        <v>6</v>
      </c>
    </row>
    <row r="2530" ht="12.75">
      <c r="C2530">
        <v>1</v>
      </c>
    </row>
    <row r="2531" ht="12.75">
      <c r="C2531">
        <v>1</v>
      </c>
    </row>
    <row r="2532" ht="12.75">
      <c r="C2532">
        <v>7</v>
      </c>
    </row>
    <row r="2533" ht="12.75">
      <c r="C2533">
        <v>8</v>
      </c>
    </row>
    <row r="2534" ht="12.75">
      <c r="C2534">
        <v>5</v>
      </c>
    </row>
    <row r="2535" ht="12.75">
      <c r="C2535">
        <v>6</v>
      </c>
    </row>
    <row r="2536" ht="12.75">
      <c r="C2536">
        <v>5</v>
      </c>
    </row>
    <row r="2537" ht="12.75">
      <c r="C2537">
        <v>0</v>
      </c>
    </row>
    <row r="2538" ht="12.75">
      <c r="C2538">
        <v>6</v>
      </c>
    </row>
    <row r="2539" ht="12.75">
      <c r="C2539">
        <v>6</v>
      </c>
    </row>
    <row r="2540" ht="12.75">
      <c r="C2540">
        <v>7</v>
      </c>
    </row>
    <row r="2541" ht="12.75">
      <c r="C2541">
        <v>5</v>
      </c>
    </row>
    <row r="2542" ht="12.75">
      <c r="C2542">
        <v>7</v>
      </c>
    </row>
    <row r="2543" ht="12.75">
      <c r="C2543">
        <v>2</v>
      </c>
    </row>
    <row r="2544" ht="12.75">
      <c r="C2544">
        <v>2</v>
      </c>
    </row>
    <row r="2545" ht="12.75">
      <c r="C2545">
        <v>6</v>
      </c>
    </row>
    <row r="2546" ht="12.75">
      <c r="C2546">
        <v>8</v>
      </c>
    </row>
    <row r="2547" ht="12.75">
      <c r="C2547">
        <v>8</v>
      </c>
    </row>
    <row r="2548" ht="12.75">
      <c r="C2548">
        <v>1</v>
      </c>
    </row>
    <row r="2549" ht="12.75">
      <c r="C2549">
        <v>2</v>
      </c>
    </row>
    <row r="2550" ht="12.75">
      <c r="C2550">
        <v>8</v>
      </c>
    </row>
    <row r="2551" ht="12.75">
      <c r="C2551">
        <v>4</v>
      </c>
    </row>
    <row r="2552" ht="12.75">
      <c r="C2552">
        <v>8</v>
      </c>
    </row>
    <row r="2553" ht="12.75">
      <c r="C2553">
        <v>4</v>
      </c>
    </row>
    <row r="2554" ht="12.75">
      <c r="C2554">
        <v>7</v>
      </c>
    </row>
    <row r="2555" ht="12.75">
      <c r="C2555">
        <v>9</v>
      </c>
    </row>
    <row r="2556" ht="12.75">
      <c r="C2556">
        <v>4</v>
      </c>
    </row>
    <row r="2557" ht="12.75">
      <c r="C2557">
        <v>4</v>
      </c>
    </row>
    <row r="2558" ht="12.75">
      <c r="C2558">
        <v>6</v>
      </c>
    </row>
    <row r="2559" ht="12.75">
      <c r="C2559">
        <v>3</v>
      </c>
    </row>
    <row r="2560" ht="12.75">
      <c r="C2560">
        <v>3</v>
      </c>
    </row>
    <row r="2561" ht="12.75">
      <c r="C2561">
        <v>9</v>
      </c>
    </row>
    <row r="2562" ht="12.75">
      <c r="C2562">
        <v>4</v>
      </c>
    </row>
    <row r="2563" ht="12.75">
      <c r="C2563">
        <v>1</v>
      </c>
    </row>
    <row r="2564" ht="12.75">
      <c r="C2564">
        <v>4</v>
      </c>
    </row>
    <row r="2565" ht="12.75">
      <c r="C2565">
        <v>6</v>
      </c>
    </row>
    <row r="2566" ht="12.75">
      <c r="C2566">
        <v>4</v>
      </c>
    </row>
    <row r="2567" ht="12.75">
      <c r="C2567">
        <v>3</v>
      </c>
    </row>
    <row r="2568" ht="12.75">
      <c r="C2568">
        <v>5</v>
      </c>
    </row>
    <row r="2569" ht="12.75">
      <c r="C2569">
        <v>9</v>
      </c>
    </row>
    <row r="2570" ht="12.75">
      <c r="C2570">
        <v>0</v>
      </c>
    </row>
    <row r="2571" ht="12.75">
      <c r="C2571">
        <v>3</v>
      </c>
    </row>
    <row r="2572" ht="12.75">
      <c r="C2572">
        <v>6</v>
      </c>
    </row>
    <row r="2573" ht="12.75">
      <c r="C2573">
        <v>0</v>
      </c>
    </row>
    <row r="2574" ht="12.75">
      <c r="C2574">
        <v>2</v>
      </c>
    </row>
    <row r="2575" ht="12.75">
      <c r="C2575">
        <v>8</v>
      </c>
    </row>
    <row r="2576" ht="12.75">
      <c r="C2576">
        <v>7</v>
      </c>
    </row>
    <row r="2577" ht="12.75">
      <c r="C2577">
        <v>8</v>
      </c>
    </row>
    <row r="2578" ht="12.75">
      <c r="C2578">
        <v>9</v>
      </c>
    </row>
    <row r="2579" ht="12.75">
      <c r="C2579">
        <v>5</v>
      </c>
    </row>
    <row r="2580" ht="12.75">
      <c r="C2580">
        <v>5</v>
      </c>
    </row>
    <row r="2581" ht="12.75">
      <c r="C2581">
        <v>1</v>
      </c>
    </row>
    <row r="2582" ht="12.75">
      <c r="C2582">
        <v>9</v>
      </c>
    </row>
    <row r="2583" ht="12.75">
      <c r="C2583">
        <v>0</v>
      </c>
    </row>
    <row r="2584" ht="12.75">
      <c r="C2584">
        <v>4</v>
      </c>
    </row>
    <row r="2585" ht="12.75">
      <c r="C2585">
        <v>2</v>
      </c>
    </row>
    <row r="2586" ht="12.75">
      <c r="C2586">
        <v>5</v>
      </c>
    </row>
    <row r="2587" ht="12.75">
      <c r="C2587">
        <v>7</v>
      </c>
    </row>
    <row r="2588" ht="12.75">
      <c r="C2588">
        <v>7</v>
      </c>
    </row>
    <row r="2589" ht="12.75">
      <c r="C2589">
        <v>0</v>
      </c>
    </row>
    <row r="2590" ht="12.75">
      <c r="C2590">
        <v>4</v>
      </c>
    </row>
    <row r="2591" ht="12.75">
      <c r="C2591">
        <v>8</v>
      </c>
    </row>
    <row r="2592" ht="12.75">
      <c r="C2592">
        <v>3</v>
      </c>
    </row>
    <row r="2593" ht="12.75">
      <c r="C2593">
        <v>0</v>
      </c>
    </row>
    <row r="2594" ht="12.75">
      <c r="C2594">
        <v>9</v>
      </c>
    </row>
    <row r="2595" ht="12.75">
      <c r="C2595">
        <v>4</v>
      </c>
    </row>
    <row r="2596" ht="12.75">
      <c r="C2596">
        <v>2</v>
      </c>
    </row>
    <row r="2597" ht="12.75">
      <c r="C2597">
        <v>3</v>
      </c>
    </row>
    <row r="2598" ht="12.75">
      <c r="C2598">
        <v>0</v>
      </c>
    </row>
    <row r="2599" ht="12.75">
      <c r="C2599">
        <v>8</v>
      </c>
    </row>
    <row r="2600" ht="12.75">
      <c r="C2600">
        <v>8</v>
      </c>
    </row>
    <row r="2601" ht="12.75">
      <c r="C2601">
        <v>2</v>
      </c>
    </row>
    <row r="2602" ht="12.75">
      <c r="C2602">
        <v>6</v>
      </c>
    </row>
    <row r="2603" ht="12.75">
      <c r="C2603">
        <v>0</v>
      </c>
    </row>
    <row r="2604" ht="12.75">
      <c r="C2604">
        <v>6</v>
      </c>
    </row>
    <row r="2605" ht="12.75">
      <c r="C2605">
        <v>0</v>
      </c>
    </row>
    <row r="2606" ht="12.75">
      <c r="C2606">
        <v>3</v>
      </c>
    </row>
    <row r="2607" ht="12.75">
      <c r="C2607">
        <v>0</v>
      </c>
    </row>
    <row r="2608" ht="12.75">
      <c r="C2608">
        <v>6</v>
      </c>
    </row>
    <row r="2609" ht="12.75">
      <c r="C2609">
        <v>0</v>
      </c>
    </row>
    <row r="2610" ht="12.75">
      <c r="C2610">
        <v>9</v>
      </c>
    </row>
    <row r="2611" ht="12.75">
      <c r="C2611">
        <v>5</v>
      </c>
    </row>
    <row r="2612" ht="12.75">
      <c r="C2612">
        <v>1</v>
      </c>
    </row>
    <row r="2613" ht="12.75">
      <c r="C2613">
        <v>4</v>
      </c>
    </row>
    <row r="2614" ht="12.75">
      <c r="C2614">
        <v>2</v>
      </c>
    </row>
    <row r="2615" ht="12.75">
      <c r="C2615">
        <v>2</v>
      </c>
    </row>
    <row r="2616" ht="12.75">
      <c r="C2616">
        <v>3</v>
      </c>
    </row>
    <row r="2617" ht="12.75">
      <c r="C2617">
        <v>2</v>
      </c>
    </row>
    <row r="2618" ht="12.75">
      <c r="C2618">
        <v>8</v>
      </c>
    </row>
    <row r="2619" ht="12.75">
      <c r="C2619">
        <v>9</v>
      </c>
    </row>
    <row r="2620" ht="12.75">
      <c r="C2620">
        <v>6</v>
      </c>
    </row>
    <row r="2621" ht="12.75">
      <c r="C2621">
        <v>1</v>
      </c>
    </row>
    <row r="2622" ht="12.75">
      <c r="C2622">
        <v>3</v>
      </c>
    </row>
    <row r="2623" ht="12.75">
      <c r="C2623">
        <v>1</v>
      </c>
    </row>
    <row r="2624" ht="12.75">
      <c r="C2624">
        <v>2</v>
      </c>
    </row>
    <row r="2625" ht="12.75">
      <c r="C2625">
        <v>0</v>
      </c>
    </row>
    <row r="2626" ht="12.75">
      <c r="C2626">
        <v>1</v>
      </c>
    </row>
    <row r="2627" ht="12.75">
      <c r="C2627">
        <v>3</v>
      </c>
    </row>
    <row r="2628" ht="12.75">
      <c r="C2628">
        <v>9</v>
      </c>
    </row>
    <row r="2629" ht="12.75">
      <c r="C2629">
        <v>4</v>
      </c>
    </row>
    <row r="2630" ht="12.75">
      <c r="C2630">
        <v>5</v>
      </c>
    </row>
    <row r="2631" ht="12.75">
      <c r="C2631">
        <v>5</v>
      </c>
    </row>
    <row r="2632" ht="12.75">
      <c r="C2632">
        <v>4</v>
      </c>
    </row>
    <row r="2633" ht="12.75">
      <c r="C2633">
        <v>2</v>
      </c>
    </row>
    <row r="2634" ht="12.75">
      <c r="C2634">
        <v>3</v>
      </c>
    </row>
    <row r="2635" ht="12.75">
      <c r="C2635">
        <v>8</v>
      </c>
    </row>
    <row r="2636" ht="12.75">
      <c r="C2636">
        <v>4</v>
      </c>
    </row>
    <row r="2637" ht="12.75">
      <c r="C2637">
        <v>8</v>
      </c>
    </row>
    <row r="2638" ht="12.75">
      <c r="C2638">
        <v>9</v>
      </c>
    </row>
    <row r="2639" ht="12.75">
      <c r="C2639">
        <v>5</v>
      </c>
    </row>
    <row r="2640" ht="12.75">
      <c r="C2640">
        <v>7</v>
      </c>
    </row>
    <row r="2641" ht="12.75">
      <c r="C2641">
        <v>2</v>
      </c>
    </row>
    <row r="2642" ht="12.75">
      <c r="C2642">
        <v>3</v>
      </c>
    </row>
    <row r="2643" ht="12.75">
      <c r="C2643">
        <v>2</v>
      </c>
    </row>
    <row r="2644" ht="12.75">
      <c r="C2644">
        <v>4</v>
      </c>
    </row>
    <row r="2645" ht="12.75">
      <c r="C2645">
        <v>9</v>
      </c>
    </row>
    <row r="2646" ht="12.75">
      <c r="C2646">
        <v>2</v>
      </c>
    </row>
    <row r="2647" ht="12.75">
      <c r="C2647">
        <v>4</v>
      </c>
    </row>
    <row r="2648" ht="12.75">
      <c r="C2648">
        <v>6</v>
      </c>
    </row>
    <row r="2649" ht="12.75">
      <c r="C2649">
        <v>9</v>
      </c>
    </row>
    <row r="2650" ht="12.75">
      <c r="C2650">
        <v>9</v>
      </c>
    </row>
    <row r="2651" ht="12.75">
      <c r="C2651">
        <v>9</v>
      </c>
    </row>
    <row r="2652" ht="12.75">
      <c r="C2652">
        <v>8</v>
      </c>
    </row>
    <row r="2653" ht="12.75">
      <c r="C2653">
        <v>5</v>
      </c>
    </row>
    <row r="2654" ht="12.75">
      <c r="C2654">
        <v>1</v>
      </c>
    </row>
    <row r="2655" ht="12.75">
      <c r="C2655">
        <v>6</v>
      </c>
    </row>
    <row r="2656" ht="12.75">
      <c r="C2656">
        <v>2</v>
      </c>
    </row>
    <row r="2657" ht="12.75">
      <c r="C2657">
        <v>5</v>
      </c>
    </row>
    <row r="2658" ht="12.75">
      <c r="C2658">
        <v>9</v>
      </c>
    </row>
    <row r="2659" ht="12.75">
      <c r="C2659">
        <v>8</v>
      </c>
    </row>
    <row r="2660" ht="12.75">
      <c r="C2660">
        <v>8</v>
      </c>
    </row>
    <row r="2661" ht="12.75">
      <c r="C2661">
        <v>4</v>
      </c>
    </row>
    <row r="2662" ht="12.75">
      <c r="C2662">
        <v>0</v>
      </c>
    </row>
    <row r="2663" ht="12.75">
      <c r="C2663">
        <v>9</v>
      </c>
    </row>
    <row r="2664" ht="12.75">
      <c r="C2664">
        <v>0</v>
      </c>
    </row>
    <row r="2665" ht="12.75">
      <c r="C2665">
        <v>7</v>
      </c>
    </row>
    <row r="2666" ht="12.75">
      <c r="C2666">
        <v>3</v>
      </c>
    </row>
    <row r="2667" ht="12.75">
      <c r="C2667">
        <v>5</v>
      </c>
    </row>
    <row r="2668" ht="12.75">
      <c r="C2668">
        <v>1</v>
      </c>
    </row>
    <row r="2669" ht="12.75">
      <c r="C2669">
        <v>8</v>
      </c>
    </row>
    <row r="2670" ht="12.75">
      <c r="C2670">
        <v>4</v>
      </c>
    </row>
    <row r="2671" ht="12.75">
      <c r="C2671">
        <v>2</v>
      </c>
    </row>
    <row r="2672" ht="12.75">
      <c r="C2672">
        <v>7</v>
      </c>
    </row>
    <row r="2673" ht="12.75">
      <c r="C2673">
        <v>4</v>
      </c>
    </row>
    <row r="2674" ht="12.75">
      <c r="C2674">
        <v>1</v>
      </c>
    </row>
    <row r="2675" ht="12.75">
      <c r="C2675">
        <v>2</v>
      </c>
    </row>
    <row r="2676" ht="12.75">
      <c r="C2676">
        <v>5</v>
      </c>
    </row>
    <row r="2677" ht="12.75">
      <c r="C2677">
        <v>7</v>
      </c>
    </row>
    <row r="2678" ht="12.75">
      <c r="C2678">
        <v>2</v>
      </c>
    </row>
    <row r="2679" ht="12.75">
      <c r="C2679">
        <v>2</v>
      </c>
    </row>
    <row r="2680" ht="12.75">
      <c r="C2680">
        <v>0</v>
      </c>
    </row>
    <row r="2681" ht="12.75">
      <c r="C2681">
        <v>1</v>
      </c>
    </row>
    <row r="2682" ht="12.75">
      <c r="C2682">
        <v>8</v>
      </c>
    </row>
    <row r="2683" ht="12.75">
      <c r="C2683">
        <v>8</v>
      </c>
    </row>
    <row r="2684" ht="12.75">
      <c r="C2684">
        <v>6</v>
      </c>
    </row>
    <row r="2685" ht="12.75">
      <c r="C2685">
        <v>8</v>
      </c>
    </row>
    <row r="2686" ht="12.75">
      <c r="C2686">
        <v>0</v>
      </c>
    </row>
    <row r="2687" ht="12.75">
      <c r="C2687">
        <v>8</v>
      </c>
    </row>
    <row r="2688" ht="12.75">
      <c r="C2688">
        <v>4</v>
      </c>
    </row>
    <row r="2689" ht="12.75">
      <c r="C2689">
        <v>2</v>
      </c>
    </row>
    <row r="2690" ht="12.75">
      <c r="C2690">
        <v>2</v>
      </c>
    </row>
    <row r="2691" ht="12.75">
      <c r="C2691">
        <v>6</v>
      </c>
    </row>
    <row r="2692" ht="12.75">
      <c r="C2692">
        <v>6</v>
      </c>
    </row>
    <row r="2693" ht="12.75">
      <c r="C2693">
        <v>6</v>
      </c>
    </row>
    <row r="2694" ht="12.75">
      <c r="C2694">
        <v>9</v>
      </c>
    </row>
    <row r="2695" ht="12.75">
      <c r="C2695">
        <v>4</v>
      </c>
    </row>
    <row r="2696" ht="12.75">
      <c r="C2696">
        <v>5</v>
      </c>
    </row>
    <row r="2697" ht="12.75">
      <c r="C2697">
        <v>7</v>
      </c>
    </row>
    <row r="2698" ht="12.75">
      <c r="C2698">
        <v>0</v>
      </c>
    </row>
    <row r="2699" ht="12.75">
      <c r="C2699">
        <v>3</v>
      </c>
    </row>
    <row r="2700" ht="12.75">
      <c r="C2700">
        <v>9</v>
      </c>
    </row>
    <row r="2701" ht="12.75">
      <c r="C2701">
        <v>0</v>
      </c>
    </row>
    <row r="2702" ht="12.75">
      <c r="C2702">
        <v>9</v>
      </c>
    </row>
    <row r="2703" ht="12.75">
      <c r="C2703">
        <v>8</v>
      </c>
    </row>
    <row r="2704" ht="12.75">
      <c r="C2704">
        <v>3</v>
      </c>
    </row>
    <row r="2705" ht="12.75">
      <c r="C2705">
        <v>1</v>
      </c>
    </row>
    <row r="2706" ht="12.75">
      <c r="C2706">
        <v>3</v>
      </c>
    </row>
    <row r="2707" ht="12.75">
      <c r="C2707">
        <v>9</v>
      </c>
    </row>
    <row r="2708" ht="12.75">
      <c r="C2708">
        <v>7</v>
      </c>
    </row>
    <row r="2709" ht="12.75">
      <c r="C2709">
        <v>0</v>
      </c>
    </row>
    <row r="2710" ht="12.75">
      <c r="C2710">
        <v>0</v>
      </c>
    </row>
    <row r="2711" ht="12.75">
      <c r="C2711">
        <v>0</v>
      </c>
    </row>
    <row r="2712" ht="12.75">
      <c r="C2712">
        <v>2</v>
      </c>
    </row>
    <row r="2713" ht="12.75">
      <c r="C2713">
        <v>0</v>
      </c>
    </row>
    <row r="2714" ht="12.75">
      <c r="C2714">
        <v>3</v>
      </c>
    </row>
    <row r="2715" ht="12.75">
      <c r="C2715">
        <v>1</v>
      </c>
    </row>
    <row r="2716" ht="12.75">
      <c r="C2716">
        <v>6</v>
      </c>
    </row>
    <row r="2717" ht="12.75">
      <c r="C2717">
        <v>5</v>
      </c>
    </row>
    <row r="2718" ht="12.75">
      <c r="C2718">
        <v>0</v>
      </c>
    </row>
    <row r="2719" ht="12.75">
      <c r="C2719">
        <v>9</v>
      </c>
    </row>
    <row r="2720" ht="12.75">
      <c r="C2720">
        <v>9</v>
      </c>
    </row>
    <row r="2721" ht="12.75">
      <c r="C2721">
        <v>3</v>
      </c>
    </row>
    <row r="2722" ht="12.75">
      <c r="C2722">
        <v>0</v>
      </c>
    </row>
    <row r="2723" ht="12.75">
      <c r="C2723">
        <v>5</v>
      </c>
    </row>
    <row r="2724" ht="12.75">
      <c r="C2724">
        <v>3</v>
      </c>
    </row>
    <row r="2725" ht="12.75">
      <c r="C2725">
        <v>8</v>
      </c>
    </row>
    <row r="2726" ht="12.75">
      <c r="C2726">
        <v>5</v>
      </c>
    </row>
    <row r="2727" ht="12.75">
      <c r="C2727">
        <v>6</v>
      </c>
    </row>
    <row r="2728" ht="12.75">
      <c r="C2728">
        <v>6</v>
      </c>
    </row>
    <row r="2729" ht="12.75">
      <c r="C2729">
        <v>3</v>
      </c>
    </row>
    <row r="2730" ht="12.75">
      <c r="C2730">
        <v>8</v>
      </c>
    </row>
    <row r="2731" ht="12.75">
      <c r="C2731">
        <v>2</v>
      </c>
    </row>
    <row r="2732" ht="12.75">
      <c r="C2732">
        <v>7</v>
      </c>
    </row>
    <row r="2733" ht="12.75">
      <c r="C2733">
        <v>3</v>
      </c>
    </row>
    <row r="2734" ht="12.75">
      <c r="C2734">
        <v>2</v>
      </c>
    </row>
    <row r="2735" ht="12.75">
      <c r="C2735">
        <v>5</v>
      </c>
    </row>
    <row r="2736" ht="12.75">
      <c r="C2736">
        <v>9</v>
      </c>
    </row>
    <row r="2737" ht="12.75">
      <c r="C2737">
        <v>0</v>
      </c>
    </row>
    <row r="2738" ht="12.75">
      <c r="C2738">
        <v>9</v>
      </c>
    </row>
    <row r="2739" ht="12.75">
      <c r="C2739">
        <v>0</v>
      </c>
    </row>
    <row r="2740" ht="12.75">
      <c r="C2740">
        <v>8</v>
      </c>
    </row>
    <row r="2741" ht="12.75">
      <c r="C2741">
        <v>8</v>
      </c>
    </row>
    <row r="2742" ht="12.75">
      <c r="C2742">
        <v>3</v>
      </c>
    </row>
    <row r="2743" ht="12.75">
      <c r="C2743">
        <v>5</v>
      </c>
    </row>
    <row r="2744" ht="12.75">
      <c r="C2744">
        <v>9</v>
      </c>
    </row>
    <row r="2745" ht="12.75">
      <c r="C2745">
        <v>0</v>
      </c>
    </row>
    <row r="2746" ht="12.75">
      <c r="C2746">
        <v>5</v>
      </c>
    </row>
    <row r="2747" ht="12.75">
      <c r="C2747">
        <v>8</v>
      </c>
    </row>
    <row r="2748" ht="12.75">
      <c r="C2748">
        <v>7</v>
      </c>
    </row>
    <row r="2749" ht="12.75">
      <c r="C2749">
        <v>8</v>
      </c>
    </row>
    <row r="2750" ht="12.75">
      <c r="C2750">
        <v>7</v>
      </c>
    </row>
    <row r="2751" ht="12.75">
      <c r="C2751">
        <v>5</v>
      </c>
    </row>
    <row r="2752" ht="12.75">
      <c r="C2752">
        <v>6</v>
      </c>
    </row>
    <row r="2753" ht="12.75">
      <c r="C2753">
        <v>9</v>
      </c>
    </row>
    <row r="2754" ht="12.75">
      <c r="C2754">
        <v>4</v>
      </c>
    </row>
    <row r="2755" ht="12.75">
      <c r="C2755">
        <v>3</v>
      </c>
    </row>
    <row r="2756" ht="12.75">
      <c r="C2756">
        <v>5</v>
      </c>
    </row>
    <row r="2757" ht="12.75">
      <c r="C2757">
        <v>0</v>
      </c>
    </row>
    <row r="2758" ht="12.75">
      <c r="C2758">
        <v>7</v>
      </c>
    </row>
    <row r="2759" ht="12.75">
      <c r="C2759">
        <v>1</v>
      </c>
    </row>
    <row r="2760" ht="12.75">
      <c r="C2760">
        <v>7</v>
      </c>
    </row>
    <row r="2761" ht="12.75">
      <c r="C2761">
        <v>2</v>
      </c>
    </row>
    <row r="2762" ht="12.75">
      <c r="C2762">
        <v>3</v>
      </c>
    </row>
    <row r="2763" ht="12.75">
      <c r="C2763">
        <v>4</v>
      </c>
    </row>
    <row r="2764" ht="12.75">
      <c r="C2764">
        <v>8</v>
      </c>
    </row>
    <row r="2765" ht="12.75">
      <c r="C2765">
        <v>1</v>
      </c>
    </row>
    <row r="2766" ht="12.75">
      <c r="C2766">
        <v>8</v>
      </c>
    </row>
    <row r="2767" ht="12.75">
      <c r="C2767">
        <v>0</v>
      </c>
    </row>
    <row r="2768" ht="12.75">
      <c r="C2768">
        <v>0</v>
      </c>
    </row>
    <row r="2769" ht="12.75">
      <c r="C2769">
        <v>0</v>
      </c>
    </row>
    <row r="2770" ht="12.75">
      <c r="C2770">
        <v>3</v>
      </c>
    </row>
    <row r="2771" ht="12.75">
      <c r="C2771">
        <v>0</v>
      </c>
    </row>
    <row r="2772" ht="12.75">
      <c r="C2772">
        <v>9</v>
      </c>
    </row>
    <row r="2773" ht="12.75">
      <c r="C2773">
        <v>7</v>
      </c>
    </row>
    <row r="2774" ht="12.75">
      <c r="C2774">
        <v>3</v>
      </c>
    </row>
    <row r="2775" ht="12.75">
      <c r="C2775">
        <v>0</v>
      </c>
    </row>
    <row r="2776" ht="12.75">
      <c r="C2776">
        <v>5</v>
      </c>
    </row>
    <row r="2777" ht="12.75">
      <c r="C2777">
        <v>7</v>
      </c>
    </row>
    <row r="2778" ht="12.75">
      <c r="C2778">
        <v>5</v>
      </c>
    </row>
    <row r="2779" ht="12.75">
      <c r="C2779">
        <v>6</v>
      </c>
    </row>
    <row r="2780" ht="12.75">
      <c r="C2780">
        <v>5</v>
      </c>
    </row>
    <row r="2781" ht="12.75">
      <c r="C2781">
        <v>8</v>
      </c>
    </row>
    <row r="2782" ht="12.75">
      <c r="C2782">
        <v>3</v>
      </c>
    </row>
    <row r="2783" ht="12.75">
      <c r="C2783">
        <v>9</v>
      </c>
    </row>
    <row r="2784" ht="12.75">
      <c r="C2784">
        <v>5</v>
      </c>
    </row>
    <row r="2785" ht="12.75">
      <c r="C2785">
        <v>9</v>
      </c>
    </row>
    <row r="2786" ht="12.75">
      <c r="C2786">
        <v>1</v>
      </c>
    </row>
    <row r="2787" ht="12.75">
      <c r="C2787">
        <v>1</v>
      </c>
    </row>
    <row r="2788" ht="12.75">
      <c r="C2788">
        <v>0</v>
      </c>
    </row>
    <row r="2789" ht="12.75">
      <c r="C2789">
        <v>6</v>
      </c>
    </row>
    <row r="2790" ht="12.75">
      <c r="C2790">
        <v>1</v>
      </c>
    </row>
    <row r="2791" ht="12.75">
      <c r="C2791">
        <v>4</v>
      </c>
    </row>
    <row r="2792" ht="12.75">
      <c r="C2792">
        <v>4</v>
      </c>
    </row>
    <row r="2793" ht="12.75">
      <c r="C2793">
        <v>1</v>
      </c>
    </row>
    <row r="2794" ht="12.75">
      <c r="C2794">
        <v>4</v>
      </c>
    </row>
    <row r="2795" ht="12.75">
      <c r="C2795">
        <v>8</v>
      </c>
    </row>
    <row r="2796" ht="12.75">
      <c r="C2796">
        <v>7</v>
      </c>
    </row>
    <row r="2797" ht="12.75">
      <c r="C2797">
        <v>0</v>
      </c>
    </row>
    <row r="2798" ht="12.75">
      <c r="C2798">
        <v>7</v>
      </c>
    </row>
    <row r="2799" ht="12.75">
      <c r="C2799">
        <v>4</v>
      </c>
    </row>
    <row r="2800" ht="12.75">
      <c r="C2800">
        <v>8</v>
      </c>
    </row>
    <row r="2801" ht="12.75">
      <c r="C2801">
        <v>5</v>
      </c>
    </row>
    <row r="2802" ht="12.75">
      <c r="C2802">
        <v>0</v>
      </c>
    </row>
    <row r="2803" ht="12.75">
      <c r="C2803">
        <v>6</v>
      </c>
    </row>
    <row r="2804" ht="12.75">
      <c r="C2804">
        <v>8</v>
      </c>
    </row>
    <row r="2805" ht="12.75">
      <c r="C2805">
        <v>1</v>
      </c>
    </row>
    <row r="2806" ht="12.75">
      <c r="C2806">
        <v>8</v>
      </c>
    </row>
    <row r="2807" ht="12.75">
      <c r="C2807">
        <v>4</v>
      </c>
    </row>
    <row r="2808" ht="12.75">
      <c r="C2808">
        <v>6</v>
      </c>
    </row>
    <row r="2809" ht="12.75">
      <c r="C2809">
        <v>1</v>
      </c>
    </row>
    <row r="2810" ht="12.75">
      <c r="C2810">
        <v>8</v>
      </c>
    </row>
    <row r="2811" ht="12.75">
      <c r="C2811">
        <v>7</v>
      </c>
    </row>
    <row r="2812" ht="12.75">
      <c r="C2812">
        <v>7</v>
      </c>
    </row>
    <row r="2813" ht="12.75">
      <c r="C2813">
        <v>1</v>
      </c>
    </row>
    <row r="2814" ht="12.75">
      <c r="C2814">
        <v>9</v>
      </c>
    </row>
    <row r="2815" ht="12.75">
      <c r="C2815">
        <v>7</v>
      </c>
    </row>
    <row r="2816" ht="12.75">
      <c r="C2816">
        <v>4</v>
      </c>
    </row>
    <row r="2817" ht="12.75">
      <c r="C2817">
        <v>0</v>
      </c>
    </row>
    <row r="2818" ht="12.75">
      <c r="C2818">
        <v>3</v>
      </c>
    </row>
    <row r="2819" ht="12.75">
      <c r="C2819">
        <v>5</v>
      </c>
    </row>
    <row r="2820" ht="12.75">
      <c r="C2820">
        <v>1</v>
      </c>
    </row>
    <row r="2821" ht="12.75">
      <c r="C2821">
        <v>0</v>
      </c>
    </row>
    <row r="2822" ht="12.75">
      <c r="C2822">
        <v>8</v>
      </c>
    </row>
    <row r="2823" ht="12.75">
      <c r="C2823">
        <v>1</v>
      </c>
    </row>
    <row r="2824" ht="12.75">
      <c r="C2824">
        <v>0</v>
      </c>
    </row>
    <row r="2825" ht="12.75">
      <c r="C2825">
        <v>2</v>
      </c>
    </row>
    <row r="2826" ht="12.75">
      <c r="C2826">
        <v>9</v>
      </c>
    </row>
    <row r="2827" ht="12.75">
      <c r="C2827">
        <v>8</v>
      </c>
    </row>
    <row r="2828" ht="12.75">
      <c r="C2828">
        <v>4</v>
      </c>
    </row>
    <row r="2829" ht="12.75">
      <c r="C2829">
        <v>0</v>
      </c>
    </row>
    <row r="2830" ht="12.75">
      <c r="C2830">
        <v>7</v>
      </c>
    </row>
    <row r="2831" ht="12.75">
      <c r="C2831">
        <v>6</v>
      </c>
    </row>
    <row r="2832" ht="12.75">
      <c r="C2832">
        <v>7</v>
      </c>
    </row>
    <row r="2833" ht="12.75">
      <c r="C2833">
        <v>0</v>
      </c>
    </row>
    <row r="2834" ht="12.75">
      <c r="C2834">
        <v>4</v>
      </c>
    </row>
    <row r="2835" ht="12.75">
      <c r="C2835">
        <v>4</v>
      </c>
    </row>
    <row r="2836" ht="12.75">
      <c r="C2836">
        <v>3</v>
      </c>
    </row>
    <row r="2837" ht="12.75">
      <c r="C2837">
        <v>3</v>
      </c>
    </row>
    <row r="2838" ht="12.75">
      <c r="C2838">
        <v>4</v>
      </c>
    </row>
    <row r="2839" ht="12.75">
      <c r="C2839">
        <v>2</v>
      </c>
    </row>
    <row r="2840" ht="12.75">
      <c r="C2840">
        <v>3</v>
      </c>
    </row>
    <row r="2841" ht="12.75">
      <c r="C2841">
        <v>4</v>
      </c>
    </row>
    <row r="2842" ht="12.75">
      <c r="C2842">
        <v>9</v>
      </c>
    </row>
    <row r="2843" ht="12.75">
      <c r="C2843">
        <v>6</v>
      </c>
    </row>
    <row r="2844" ht="12.75">
      <c r="C2844">
        <v>6</v>
      </c>
    </row>
    <row r="2845" ht="12.75">
      <c r="C2845">
        <v>3</v>
      </c>
    </row>
    <row r="2846" ht="12.75">
      <c r="C2846">
        <v>8</v>
      </c>
    </row>
    <row r="2847" ht="12.75">
      <c r="C2847">
        <v>3</v>
      </c>
    </row>
    <row r="2848" ht="12.75">
      <c r="C2848">
        <v>8</v>
      </c>
    </row>
    <row r="2849" ht="12.75">
      <c r="C2849">
        <v>4</v>
      </c>
    </row>
    <row r="2850" ht="12.75">
      <c r="C2850">
        <v>9</v>
      </c>
    </row>
    <row r="2851" ht="12.75">
      <c r="C2851">
        <v>6</v>
      </c>
    </row>
    <row r="2852" ht="12.75">
      <c r="C2852">
        <v>6</v>
      </c>
    </row>
    <row r="2853" ht="12.75">
      <c r="C2853">
        <v>4</v>
      </c>
    </row>
    <row r="2854" ht="12.75">
      <c r="C2854">
        <v>8</v>
      </c>
    </row>
    <row r="2855" ht="12.75">
      <c r="C2855">
        <v>0</v>
      </c>
    </row>
    <row r="2856" ht="12.75">
      <c r="C2856">
        <v>9</v>
      </c>
    </row>
    <row r="2857" ht="12.75">
      <c r="C2857">
        <v>9</v>
      </c>
    </row>
    <row r="2858" ht="12.75">
      <c r="C2858">
        <v>1</v>
      </c>
    </row>
    <row r="2859" ht="12.75">
      <c r="C2859">
        <v>4</v>
      </c>
    </row>
    <row r="2860" ht="12.75">
      <c r="C2860">
        <v>5</v>
      </c>
    </row>
    <row r="2861" ht="12.75">
      <c r="C2861">
        <v>2</v>
      </c>
    </row>
    <row r="2862" ht="12.75">
      <c r="C2862">
        <v>1</v>
      </c>
    </row>
    <row r="2863" ht="12.75">
      <c r="C2863">
        <v>8</v>
      </c>
    </row>
    <row r="2864" ht="12.75">
      <c r="C2864">
        <v>8</v>
      </c>
    </row>
    <row r="2865" ht="12.75">
      <c r="C2865">
        <v>2</v>
      </c>
    </row>
    <row r="2866" ht="12.75">
      <c r="C2866">
        <v>5</v>
      </c>
    </row>
    <row r="2867" ht="12.75">
      <c r="C2867">
        <v>2</v>
      </c>
    </row>
    <row r="2868" ht="12.75">
      <c r="C2868">
        <v>0</v>
      </c>
    </row>
    <row r="2869" ht="12.75">
      <c r="C2869">
        <v>3</v>
      </c>
    </row>
    <row r="2870" ht="12.75">
      <c r="C2870">
        <v>3</v>
      </c>
    </row>
    <row r="2871" ht="12.75">
      <c r="C2871">
        <v>0</v>
      </c>
    </row>
    <row r="2872" ht="12.75">
      <c r="C2872">
        <v>0</v>
      </c>
    </row>
    <row r="2873" ht="12.75">
      <c r="C2873">
        <v>2</v>
      </c>
    </row>
    <row r="2874" ht="12.75">
      <c r="C2874">
        <v>4</v>
      </c>
    </row>
    <row r="2875" ht="12.75">
      <c r="C2875">
        <v>7</v>
      </c>
    </row>
    <row r="2876" ht="12.75">
      <c r="C2876">
        <v>8</v>
      </c>
    </row>
    <row r="2877" ht="12.75">
      <c r="C2877">
        <v>8</v>
      </c>
    </row>
    <row r="2878" ht="12.75">
      <c r="C2878">
        <v>5</v>
      </c>
    </row>
    <row r="2879" ht="12.75">
      <c r="C2879">
        <v>5</v>
      </c>
    </row>
    <row r="2880" ht="12.75">
      <c r="C2880">
        <v>5</v>
      </c>
    </row>
    <row r="2881" ht="12.75">
      <c r="C2881">
        <v>7</v>
      </c>
    </row>
    <row r="2882" ht="12.75">
      <c r="C2882">
        <v>7</v>
      </c>
    </row>
    <row r="2883" ht="12.75">
      <c r="C2883">
        <v>2</v>
      </c>
    </row>
    <row r="2884" ht="12.75">
      <c r="C2884">
        <v>5</v>
      </c>
    </row>
    <row r="2885" ht="12.75">
      <c r="C2885">
        <v>6</v>
      </c>
    </row>
    <row r="2886" ht="12.75">
      <c r="C2886">
        <v>5</v>
      </c>
    </row>
    <row r="2887" ht="12.75">
      <c r="C2887">
        <v>7</v>
      </c>
    </row>
    <row r="2888" ht="12.75">
      <c r="C2888">
        <v>2</v>
      </c>
    </row>
    <row r="2889" ht="12.75">
      <c r="C2889">
        <v>7</v>
      </c>
    </row>
    <row r="2890" ht="12.75">
      <c r="C2890">
        <v>1</v>
      </c>
    </row>
    <row r="2891" ht="12.75">
      <c r="C2891">
        <v>1</v>
      </c>
    </row>
    <row r="2892" ht="12.75">
      <c r="C2892">
        <v>7</v>
      </c>
    </row>
    <row r="2893" ht="12.75">
      <c r="C2893">
        <v>2</v>
      </c>
    </row>
    <row r="2894" ht="12.75">
      <c r="C2894">
        <v>1</v>
      </c>
    </row>
    <row r="2895" ht="12.75">
      <c r="C2895">
        <v>9</v>
      </c>
    </row>
    <row r="2896" ht="12.75">
      <c r="C2896">
        <v>1</v>
      </c>
    </row>
    <row r="2897" ht="12.75">
      <c r="C2897">
        <v>4</v>
      </c>
    </row>
    <row r="2898" ht="12.75">
      <c r="C2898">
        <v>2</v>
      </c>
    </row>
    <row r="2899" ht="12.75">
      <c r="C2899">
        <v>6</v>
      </c>
    </row>
    <row r="2900" ht="12.75">
      <c r="C2900">
        <v>5</v>
      </c>
    </row>
    <row r="2901" ht="12.75">
      <c r="C2901">
        <v>8</v>
      </c>
    </row>
    <row r="2902" ht="12.75">
      <c r="C2902">
        <v>3</v>
      </c>
    </row>
    <row r="2903" ht="12.75">
      <c r="C2903">
        <v>6</v>
      </c>
    </row>
    <row r="2904" ht="12.75">
      <c r="C2904">
        <v>9</v>
      </c>
    </row>
    <row r="2905" ht="12.75">
      <c r="C2905">
        <v>3</v>
      </c>
    </row>
    <row r="2906" ht="12.75">
      <c r="C2906">
        <v>2</v>
      </c>
    </row>
    <row r="2907" ht="12.75">
      <c r="C2907">
        <v>6</v>
      </c>
    </row>
    <row r="2908" ht="12.75">
      <c r="C2908">
        <v>3</v>
      </c>
    </row>
    <row r="2909" ht="12.75">
      <c r="C2909">
        <v>7</v>
      </c>
    </row>
    <row r="2910" ht="12.75">
      <c r="C2910">
        <v>7</v>
      </c>
    </row>
    <row r="2911" ht="12.75">
      <c r="C2911">
        <v>6</v>
      </c>
    </row>
    <row r="2912" ht="12.75">
      <c r="C2912">
        <v>8</v>
      </c>
    </row>
    <row r="2913" ht="12.75">
      <c r="C2913">
        <v>6</v>
      </c>
    </row>
    <row r="2914" ht="12.75">
      <c r="C2914">
        <v>6</v>
      </c>
    </row>
    <row r="2915" ht="12.75">
      <c r="C2915">
        <v>5</v>
      </c>
    </row>
    <row r="2916" ht="12.75">
      <c r="C2916">
        <v>5</v>
      </c>
    </row>
    <row r="2917" ht="12.75">
      <c r="C2917">
        <v>4</v>
      </c>
    </row>
    <row r="2918" ht="12.75">
      <c r="C2918">
        <v>1</v>
      </c>
    </row>
    <row r="2919" ht="12.75">
      <c r="C2919">
        <v>9</v>
      </c>
    </row>
    <row r="2920" ht="12.75">
      <c r="C2920">
        <v>0</v>
      </c>
    </row>
    <row r="2921" ht="12.75">
      <c r="C2921">
        <v>7</v>
      </c>
    </row>
    <row r="2922" ht="12.75">
      <c r="C2922">
        <v>4</v>
      </c>
    </row>
    <row r="2923" ht="12.75">
      <c r="C2923">
        <v>7</v>
      </c>
    </row>
    <row r="2924" ht="12.75">
      <c r="C2924">
        <v>3</v>
      </c>
    </row>
    <row r="2925" ht="12.75">
      <c r="C2925">
        <v>7</v>
      </c>
    </row>
    <row r="2926" ht="12.75">
      <c r="C2926">
        <v>4</v>
      </c>
    </row>
    <row r="2927" ht="12.75">
      <c r="C2927">
        <v>1</v>
      </c>
    </row>
    <row r="2928" ht="12.75">
      <c r="C2928">
        <v>6</v>
      </c>
    </row>
    <row r="2929" ht="12.75">
      <c r="C2929">
        <v>9</v>
      </c>
    </row>
    <row r="2930" ht="12.75">
      <c r="C2930">
        <v>4</v>
      </c>
    </row>
    <row r="2931" ht="12.75">
      <c r="C2931">
        <v>6</v>
      </c>
    </row>
    <row r="2932" ht="12.75">
      <c r="C2932">
        <v>2</v>
      </c>
    </row>
    <row r="2933" ht="12.75">
      <c r="C2933">
        <v>6</v>
      </c>
    </row>
    <row r="2934" ht="12.75">
      <c r="C2934">
        <v>0</v>
      </c>
    </row>
    <row r="2935" ht="12.75">
      <c r="C2935">
        <v>7</v>
      </c>
    </row>
    <row r="2936" ht="12.75">
      <c r="C2936">
        <v>9</v>
      </c>
    </row>
    <row r="2937" ht="12.75">
      <c r="C2937">
        <v>7</v>
      </c>
    </row>
    <row r="2938" ht="12.75">
      <c r="C2938">
        <v>2</v>
      </c>
    </row>
    <row r="2939" ht="12.75">
      <c r="C2939">
        <v>6</v>
      </c>
    </row>
    <row r="2940" ht="12.75">
      <c r="C2940">
        <v>6</v>
      </c>
    </row>
    <row r="2941" ht="12.75">
      <c r="C2941">
        <v>9</v>
      </c>
    </row>
    <row r="2942" ht="12.75">
      <c r="C2942">
        <v>1</v>
      </c>
    </row>
    <row r="2943" ht="12.75">
      <c r="C2943">
        <v>4</v>
      </c>
    </row>
    <row r="2944" ht="12.75">
      <c r="C2944">
        <v>3</v>
      </c>
    </row>
    <row r="2945" ht="12.75">
      <c r="C2945">
        <v>1</v>
      </c>
    </row>
    <row r="2946" ht="12.75">
      <c r="C2946">
        <v>9</v>
      </c>
    </row>
    <row r="2947" ht="12.75">
      <c r="C2947">
        <v>4</v>
      </c>
    </row>
    <row r="2948" ht="12.75">
      <c r="C2948">
        <v>3</v>
      </c>
    </row>
    <row r="2949" ht="12.75">
      <c r="C2949">
        <v>2</v>
      </c>
    </row>
    <row r="2950" ht="12.75">
      <c r="C2950">
        <v>5</v>
      </c>
    </row>
    <row r="2951" ht="12.75">
      <c r="C2951">
        <v>3</v>
      </c>
    </row>
    <row r="2952" ht="12.75">
      <c r="C2952">
        <v>4</v>
      </c>
    </row>
    <row r="2953" ht="12.75">
      <c r="C2953">
        <v>1</v>
      </c>
    </row>
    <row r="2954" ht="12.75">
      <c r="C2954">
        <v>5</v>
      </c>
    </row>
    <row r="2955" ht="12.75">
      <c r="C2955">
        <v>0</v>
      </c>
    </row>
    <row r="2956" ht="12.75">
      <c r="C2956">
        <v>9</v>
      </c>
    </row>
    <row r="2957" ht="12.75">
      <c r="C2957">
        <v>7</v>
      </c>
    </row>
    <row r="2958" ht="12.75">
      <c r="C2958">
        <v>3</v>
      </c>
    </row>
    <row r="2959" ht="12.75">
      <c r="C2959">
        <v>6</v>
      </c>
    </row>
    <row r="2960" ht="12.75">
      <c r="C2960">
        <v>1</v>
      </c>
    </row>
    <row r="2961" ht="12.75">
      <c r="C2961">
        <v>4</v>
      </c>
    </row>
    <row r="2962" ht="12.75">
      <c r="C2962">
        <v>5</v>
      </c>
    </row>
    <row r="2963" ht="12.75">
      <c r="C2963">
        <v>6</v>
      </c>
    </row>
    <row r="2964" ht="12.75">
      <c r="C2964">
        <v>7</v>
      </c>
    </row>
    <row r="2965" ht="12.75">
      <c r="C2965">
        <v>9</v>
      </c>
    </row>
    <row r="2966" ht="12.75">
      <c r="C2966">
        <v>4</v>
      </c>
    </row>
    <row r="2967" ht="12.75">
      <c r="C2967">
        <v>1</v>
      </c>
    </row>
    <row r="2968" ht="12.75">
      <c r="C2968">
        <v>1</v>
      </c>
    </row>
    <row r="2969" ht="12.75">
      <c r="C2969">
        <v>8</v>
      </c>
    </row>
    <row r="2970" ht="12.75">
      <c r="C2970">
        <v>8</v>
      </c>
    </row>
    <row r="2971" ht="12.75">
      <c r="C2971">
        <v>5</v>
      </c>
    </row>
    <row r="2972" ht="12.75">
      <c r="C2972">
        <v>5</v>
      </c>
    </row>
    <row r="2973" ht="12.75">
      <c r="C2973">
        <v>0</v>
      </c>
    </row>
    <row r="2974" ht="12.75">
      <c r="C2974">
        <v>8</v>
      </c>
    </row>
    <row r="2975" ht="12.75">
      <c r="C2975">
        <v>4</v>
      </c>
    </row>
    <row r="2976" ht="12.75">
      <c r="C2976">
        <v>2</v>
      </c>
    </row>
    <row r="2977" ht="12.75">
      <c r="C2977">
        <v>5</v>
      </c>
    </row>
    <row r="2978" ht="12.75">
      <c r="C2978">
        <v>8</v>
      </c>
    </row>
    <row r="2979" ht="12.75">
      <c r="C2979">
        <v>1</v>
      </c>
    </row>
    <row r="2980" ht="12.75">
      <c r="C2980">
        <v>4</v>
      </c>
    </row>
    <row r="2981" ht="12.75">
      <c r="C2981">
        <v>3</v>
      </c>
    </row>
    <row r="2982" ht="12.75">
      <c r="C2982">
        <v>2</v>
      </c>
    </row>
    <row r="2983" ht="12.75">
      <c r="C2983">
        <v>8</v>
      </c>
    </row>
    <row r="2984" ht="12.75">
      <c r="C2984">
        <v>3</v>
      </c>
    </row>
    <row r="2985" ht="12.75">
      <c r="C2985">
        <v>4</v>
      </c>
    </row>
    <row r="2986" ht="12.75">
      <c r="C2986">
        <v>1</v>
      </c>
    </row>
    <row r="2987" ht="12.75">
      <c r="C2987">
        <v>8</v>
      </c>
    </row>
    <row r="2988" ht="12.75">
      <c r="C2988">
        <v>7</v>
      </c>
    </row>
    <row r="2989" ht="12.75">
      <c r="C2989">
        <v>5</v>
      </c>
    </row>
    <row r="2990" ht="12.75">
      <c r="C2990">
        <v>9</v>
      </c>
    </row>
    <row r="2991" ht="12.75">
      <c r="C2991">
        <v>3</v>
      </c>
    </row>
    <row r="2992" ht="12.75">
      <c r="C2992">
        <v>4</v>
      </c>
    </row>
    <row r="2993" ht="12.75">
      <c r="C2993">
        <v>8</v>
      </c>
    </row>
    <row r="2994" ht="12.75">
      <c r="C2994">
        <v>8</v>
      </c>
    </row>
    <row r="2995" ht="12.75">
      <c r="C2995">
        <v>8</v>
      </c>
    </row>
    <row r="2996" ht="12.75">
      <c r="C2996">
        <v>0</v>
      </c>
    </row>
    <row r="2997" ht="12.75">
      <c r="C2997">
        <v>9</v>
      </c>
    </row>
    <row r="2998" ht="12.75">
      <c r="C2998">
        <v>5</v>
      </c>
    </row>
    <row r="2999" ht="12.75">
      <c r="C2999">
        <v>6</v>
      </c>
    </row>
    <row r="3000" ht="12.75">
      <c r="C3000">
        <v>3</v>
      </c>
    </row>
    <row r="3001" ht="12.75">
      <c r="C3001">
        <v>4</v>
      </c>
    </row>
    <row r="3002" ht="12.75">
      <c r="C3002">
        <v>0</v>
      </c>
    </row>
    <row r="3003" ht="12.75">
      <c r="C3003">
        <v>6</v>
      </c>
    </row>
    <row r="3004" ht="12.75">
      <c r="C3004">
        <v>4</v>
      </c>
    </row>
    <row r="3005" ht="12.75">
      <c r="C3005">
        <v>6</v>
      </c>
    </row>
    <row r="3006" ht="12.75">
      <c r="C3006">
        <v>6</v>
      </c>
    </row>
    <row r="3007" ht="12.75">
      <c r="C3007">
        <v>4</v>
      </c>
    </row>
    <row r="3008" ht="12.75">
      <c r="C3008">
        <v>7</v>
      </c>
    </row>
    <row r="3009" ht="12.75">
      <c r="C3009">
        <v>4</v>
      </c>
    </row>
    <row r="3010" ht="12.75">
      <c r="C3010">
        <v>9</v>
      </c>
    </row>
    <row r="3011" ht="12.75">
      <c r="C3011">
        <v>4</v>
      </c>
    </row>
    <row r="3012" ht="12.75">
      <c r="C3012">
        <v>4</v>
      </c>
    </row>
    <row r="3013" ht="12.75">
      <c r="C3013">
        <v>6</v>
      </c>
    </row>
    <row r="3014" ht="12.75">
      <c r="C3014">
        <v>3</v>
      </c>
    </row>
    <row r="3015" ht="12.75">
      <c r="C3015">
        <v>1</v>
      </c>
    </row>
    <row r="3016" ht="12.75">
      <c r="C3016">
        <v>4</v>
      </c>
    </row>
    <row r="3017" ht="12.75">
      <c r="C3017">
        <v>3</v>
      </c>
    </row>
    <row r="3018" ht="12.75">
      <c r="C3018">
        <v>3</v>
      </c>
    </row>
    <row r="3019" ht="12.75">
      <c r="C3019">
        <v>9</v>
      </c>
    </row>
    <row r="3020" ht="12.75">
      <c r="C3020">
        <v>0</v>
      </c>
    </row>
    <row r="3021" ht="12.75">
      <c r="C3021">
        <v>9</v>
      </c>
    </row>
    <row r="3022" ht="12.75">
      <c r="C3022">
        <v>9</v>
      </c>
    </row>
    <row r="3023" ht="12.75">
      <c r="C3023">
        <v>7</v>
      </c>
    </row>
    <row r="3024" ht="12.75">
      <c r="C3024">
        <v>1</v>
      </c>
    </row>
    <row r="3025" ht="12.75">
      <c r="C3025">
        <v>4</v>
      </c>
    </row>
    <row r="3026" ht="12.75">
      <c r="C3026">
        <v>0</v>
      </c>
    </row>
    <row r="3027" ht="12.75">
      <c r="C3027">
        <v>8</v>
      </c>
    </row>
    <row r="3028" ht="12.75">
      <c r="C3028">
        <v>5</v>
      </c>
    </row>
    <row r="3029" ht="12.75">
      <c r="C3029">
        <v>6</v>
      </c>
    </row>
    <row r="3030" ht="12.75">
      <c r="C3030">
        <v>7</v>
      </c>
    </row>
    <row r="3031" ht="12.75">
      <c r="C3031">
        <v>9</v>
      </c>
    </row>
    <row r="3032" ht="12.75">
      <c r="C3032">
        <v>2</v>
      </c>
    </row>
    <row r="3033" ht="12.75">
      <c r="C3033">
        <v>2</v>
      </c>
    </row>
    <row r="3034" ht="12.75">
      <c r="C3034">
        <v>5</v>
      </c>
    </row>
    <row r="3035" ht="12.75">
      <c r="C3035">
        <v>8</v>
      </c>
    </row>
    <row r="3036" ht="12.75">
      <c r="C3036">
        <v>8</v>
      </c>
    </row>
    <row r="3037" ht="12.75">
      <c r="C3037">
        <v>9</v>
      </c>
    </row>
    <row r="3038" ht="12.75">
      <c r="C3038">
        <v>2</v>
      </c>
    </row>
    <row r="3039" ht="12.75">
      <c r="C3039">
        <v>1</v>
      </c>
    </row>
    <row r="3040" ht="12.75">
      <c r="C3040">
        <v>1</v>
      </c>
    </row>
    <row r="3041" ht="12.75">
      <c r="C3041">
        <v>7</v>
      </c>
    </row>
    <row r="3042" ht="12.75">
      <c r="C3042">
        <v>7</v>
      </c>
    </row>
    <row r="3043" ht="12.75">
      <c r="C3043">
        <v>7</v>
      </c>
    </row>
    <row r="3044" ht="12.75">
      <c r="C3044">
        <v>6</v>
      </c>
    </row>
    <row r="3045" ht="12.75">
      <c r="C3045">
        <v>1</v>
      </c>
    </row>
    <row r="3046" ht="12.75">
      <c r="C3046">
        <v>6</v>
      </c>
    </row>
    <row r="3047" ht="12.75">
      <c r="C3047">
        <v>1</v>
      </c>
    </row>
    <row r="3048" ht="12.75">
      <c r="C3048">
        <v>5</v>
      </c>
    </row>
    <row r="3049" ht="12.75">
      <c r="C3049">
        <v>0</v>
      </c>
    </row>
    <row r="3050" ht="12.75">
      <c r="C3050">
        <v>9</v>
      </c>
    </row>
    <row r="3051" ht="12.75">
      <c r="C3051">
        <v>3</v>
      </c>
    </row>
    <row r="3052" ht="12.75">
      <c r="C3052">
        <v>7</v>
      </c>
    </row>
    <row r="3053" ht="12.75">
      <c r="C3053">
        <v>6</v>
      </c>
    </row>
    <row r="3054" ht="12.75">
      <c r="C3054">
        <v>5</v>
      </c>
    </row>
    <row r="3055" ht="12.75">
      <c r="C3055">
        <v>8</v>
      </c>
    </row>
    <row r="3056" ht="12.75">
      <c r="C3056">
        <v>9</v>
      </c>
    </row>
    <row r="3057" ht="12.75">
      <c r="C3057">
        <v>6</v>
      </c>
    </row>
    <row r="3058" ht="12.75">
      <c r="C3058">
        <v>6</v>
      </c>
    </row>
    <row r="3059" ht="12.75">
      <c r="C3059">
        <v>6</v>
      </c>
    </row>
    <row r="3060" ht="12.75">
      <c r="C3060">
        <v>1</v>
      </c>
    </row>
    <row r="3061" ht="12.75">
      <c r="C3061">
        <v>5</v>
      </c>
    </row>
    <row r="3062" ht="12.75">
      <c r="C3062">
        <v>1</v>
      </c>
    </row>
    <row r="3063" ht="12.75">
      <c r="C3063">
        <v>0</v>
      </c>
    </row>
    <row r="3064" ht="12.75">
      <c r="C3064">
        <v>6</v>
      </c>
    </row>
    <row r="3065" ht="12.75">
      <c r="C3065">
        <v>5</v>
      </c>
    </row>
    <row r="3066" ht="12.75">
      <c r="C3066">
        <v>8</v>
      </c>
    </row>
    <row r="3067" ht="12.75">
      <c r="C3067">
        <v>6</v>
      </c>
    </row>
    <row r="3068" ht="12.75">
      <c r="C3068">
        <v>9</v>
      </c>
    </row>
    <row r="3069" ht="12.75">
      <c r="C3069">
        <v>9</v>
      </c>
    </row>
    <row r="3070" ht="12.75">
      <c r="C3070">
        <v>6</v>
      </c>
    </row>
    <row r="3071" ht="12.75">
      <c r="C3071">
        <v>1</v>
      </c>
    </row>
    <row r="3072" ht="12.75">
      <c r="C3072">
        <v>2</v>
      </c>
    </row>
    <row r="3073" ht="12.75">
      <c r="C3073">
        <v>5</v>
      </c>
    </row>
    <row r="3074" ht="12.75">
      <c r="C3074">
        <v>1</v>
      </c>
    </row>
    <row r="3075" ht="12.75">
      <c r="C3075">
        <v>0</v>
      </c>
    </row>
    <row r="3076" ht="12.75">
      <c r="C3076">
        <v>4</v>
      </c>
    </row>
    <row r="3077" ht="12.75">
      <c r="C3077">
        <v>3</v>
      </c>
    </row>
    <row r="3078" ht="12.75">
      <c r="C3078">
        <v>5</v>
      </c>
    </row>
    <row r="3079" ht="12.75">
      <c r="C3079">
        <v>7</v>
      </c>
    </row>
    <row r="3080" ht="12.75">
      <c r="C3080">
        <v>3</v>
      </c>
    </row>
    <row r="3081" ht="12.75">
      <c r="C3081">
        <v>8</v>
      </c>
    </row>
    <row r="3082" ht="12.75">
      <c r="C3082">
        <v>2</v>
      </c>
    </row>
    <row r="3083" ht="12.75">
      <c r="C3083">
        <v>7</v>
      </c>
    </row>
    <row r="3084" ht="12.75">
      <c r="C3084">
        <v>2</v>
      </c>
    </row>
    <row r="3085" ht="12.75">
      <c r="C3085">
        <v>8</v>
      </c>
    </row>
    <row r="3086" ht="12.75">
      <c r="C3086">
        <v>8</v>
      </c>
    </row>
    <row r="3087" ht="12.75">
      <c r="C3087">
        <v>0</v>
      </c>
    </row>
    <row r="3088" ht="12.75">
      <c r="C3088">
        <v>3</v>
      </c>
    </row>
    <row r="3089" ht="12.75">
      <c r="C3089">
        <v>3</v>
      </c>
    </row>
    <row r="3090" ht="12.75">
      <c r="C3090">
        <v>6</v>
      </c>
    </row>
    <row r="3091" ht="12.75">
      <c r="C3091">
        <v>1</v>
      </c>
    </row>
    <row r="3092" ht="12.75">
      <c r="C3092">
        <v>1</v>
      </c>
    </row>
    <row r="3093" ht="12.75">
      <c r="C3093">
        <v>3</v>
      </c>
    </row>
    <row r="3094" ht="12.75">
      <c r="C3094">
        <v>6</v>
      </c>
    </row>
    <row r="3095" ht="12.75">
      <c r="C3095">
        <v>8</v>
      </c>
    </row>
    <row r="3096" ht="12.75">
      <c r="C3096">
        <v>1</v>
      </c>
    </row>
    <row r="3097" ht="12.75">
      <c r="C3097">
        <v>8</v>
      </c>
    </row>
    <row r="3098" ht="12.75">
      <c r="C3098">
        <v>7</v>
      </c>
    </row>
    <row r="3099" ht="12.75">
      <c r="C3099">
        <v>7</v>
      </c>
    </row>
    <row r="3100" ht="12.75">
      <c r="C3100">
        <v>1</v>
      </c>
    </row>
    <row r="3101" ht="12.75">
      <c r="C3101">
        <v>4</v>
      </c>
    </row>
    <row r="3102" ht="12.75">
      <c r="C3102">
        <v>7</v>
      </c>
    </row>
    <row r="3103" ht="12.75">
      <c r="C3103">
        <v>4</v>
      </c>
    </row>
    <row r="3104" ht="12.75">
      <c r="C3104">
        <v>0</v>
      </c>
    </row>
    <row r="3105" ht="12.75">
      <c r="C3105">
        <v>3</v>
      </c>
    </row>
    <row r="3106" ht="12.75">
      <c r="C3106">
        <v>9</v>
      </c>
    </row>
    <row r="3107" ht="12.75">
      <c r="C3107">
        <v>6</v>
      </c>
    </row>
    <row r="3108" ht="12.75">
      <c r="C3108">
        <v>8</v>
      </c>
    </row>
    <row r="3109" ht="12.75">
      <c r="C3109">
        <v>6</v>
      </c>
    </row>
    <row r="3110" ht="12.75">
      <c r="C3110">
        <v>2</v>
      </c>
    </row>
    <row r="3111" ht="12.75">
      <c r="C3111">
        <v>8</v>
      </c>
    </row>
    <row r="3112" ht="12.75">
      <c r="C3112">
        <v>3</v>
      </c>
    </row>
    <row r="3113" ht="12.75">
      <c r="C3113">
        <v>3</v>
      </c>
    </row>
    <row r="3114" ht="12.75">
      <c r="C3114">
        <v>6</v>
      </c>
    </row>
    <row r="3115" ht="12.75">
      <c r="C3115">
        <v>4</v>
      </c>
    </row>
    <row r="3116" ht="12.75">
      <c r="C3116">
        <v>1</v>
      </c>
    </row>
    <row r="3117" ht="12.75">
      <c r="C3117">
        <v>9</v>
      </c>
    </row>
    <row r="3118" ht="12.75">
      <c r="C3118">
        <v>5</v>
      </c>
    </row>
    <row r="3119" ht="12.75">
      <c r="C3119">
        <v>4</v>
      </c>
    </row>
    <row r="3120" ht="12.75">
      <c r="C3120">
        <v>6</v>
      </c>
    </row>
    <row r="3121" ht="12.75">
      <c r="C3121">
        <v>6</v>
      </c>
    </row>
    <row r="3122" ht="12.75">
      <c r="C3122">
        <v>0</v>
      </c>
    </row>
    <row r="3123" ht="12.75">
      <c r="C3123">
        <v>2</v>
      </c>
    </row>
    <row r="3124" ht="12.75">
      <c r="C3124">
        <v>1</v>
      </c>
    </row>
    <row r="3125" ht="12.75">
      <c r="C3125">
        <v>1</v>
      </c>
    </row>
    <row r="3126" ht="12.75">
      <c r="C3126">
        <v>4</v>
      </c>
    </row>
    <row r="3127" ht="12.75">
      <c r="C3127">
        <v>1</v>
      </c>
    </row>
    <row r="3128" ht="12.75">
      <c r="C3128">
        <v>1</v>
      </c>
    </row>
    <row r="3129" ht="12.75">
      <c r="C3129">
        <v>9</v>
      </c>
    </row>
    <row r="3130" ht="12.75">
      <c r="C3130">
        <v>1</v>
      </c>
    </row>
    <row r="3131" ht="12.75">
      <c r="C3131">
        <v>7</v>
      </c>
    </row>
    <row r="3132" ht="12.75">
      <c r="C3132">
        <v>3</v>
      </c>
    </row>
    <row r="3133" ht="12.75">
      <c r="C3133">
        <v>1</v>
      </c>
    </row>
    <row r="3134" ht="12.75">
      <c r="C3134">
        <v>0</v>
      </c>
    </row>
    <row r="3135" ht="12.75">
      <c r="C3135">
        <v>6</v>
      </c>
    </row>
    <row r="3136" ht="12.75">
      <c r="C3136">
        <v>5</v>
      </c>
    </row>
    <row r="3137" ht="12.75">
      <c r="C3137">
        <v>8</v>
      </c>
    </row>
    <row r="3138" ht="12.75">
      <c r="C3138">
        <v>3</v>
      </c>
    </row>
    <row r="3139" ht="12.75">
      <c r="C3139">
        <v>5</v>
      </c>
    </row>
    <row r="3140" ht="12.75">
      <c r="C3140">
        <v>3</v>
      </c>
    </row>
    <row r="3141" ht="12.75">
      <c r="C3141">
        <v>2</v>
      </c>
    </row>
    <row r="3142" ht="12.75">
      <c r="C3142">
        <v>5</v>
      </c>
    </row>
    <row r="3143" ht="12.75">
      <c r="C3143">
        <v>3</v>
      </c>
    </row>
    <row r="3144" ht="12.75">
      <c r="C3144">
        <v>8</v>
      </c>
    </row>
    <row r="3145" ht="12.75">
      <c r="C3145">
        <v>4</v>
      </c>
    </row>
    <row r="3146" ht="12.75">
      <c r="C3146">
        <v>6</v>
      </c>
    </row>
    <row r="3147" ht="12.75">
      <c r="C3147">
        <v>9</v>
      </c>
    </row>
    <row r="3148" ht="12.75">
      <c r="C3148">
        <v>4</v>
      </c>
    </row>
    <row r="3149" ht="12.75">
      <c r="C3149">
        <v>9</v>
      </c>
    </row>
    <row r="3150" ht="12.75">
      <c r="C3150">
        <v>9</v>
      </c>
    </row>
    <row r="3151" ht="12.75">
      <c r="C3151">
        <v>6</v>
      </c>
    </row>
    <row r="3152" ht="12.75">
      <c r="C3152">
        <v>0</v>
      </c>
    </row>
    <row r="3153" ht="12.75">
      <c r="C3153">
        <v>8</v>
      </c>
    </row>
    <row r="3154" ht="12.75">
      <c r="C3154">
        <v>9</v>
      </c>
    </row>
    <row r="3155" ht="12.75">
      <c r="C3155">
        <v>9</v>
      </c>
    </row>
    <row r="3156" ht="12.75">
      <c r="C3156">
        <v>1</v>
      </c>
    </row>
    <row r="3157" ht="12.75">
      <c r="C3157">
        <v>0</v>
      </c>
    </row>
    <row r="3158" ht="12.75">
      <c r="C3158">
        <v>9</v>
      </c>
    </row>
    <row r="3159" ht="12.75">
      <c r="C3159">
        <v>9</v>
      </c>
    </row>
    <row r="3160" ht="12.75">
      <c r="C3160">
        <v>0</v>
      </c>
    </row>
    <row r="3161" ht="12.75">
      <c r="C3161">
        <v>8</v>
      </c>
    </row>
    <row r="3162" ht="12.75">
      <c r="C3162">
        <v>1</v>
      </c>
    </row>
    <row r="3163" ht="12.75">
      <c r="C3163">
        <v>5</v>
      </c>
    </row>
    <row r="3164" ht="12.75">
      <c r="C3164">
        <v>8</v>
      </c>
    </row>
    <row r="3165" ht="12.75">
      <c r="C3165">
        <v>2</v>
      </c>
    </row>
    <row r="3166" ht="12.75">
      <c r="C3166">
        <v>5</v>
      </c>
    </row>
    <row r="3167" ht="12.75">
      <c r="C3167">
        <v>7</v>
      </c>
    </row>
    <row r="3168" ht="12.75">
      <c r="C3168">
        <v>3</v>
      </c>
    </row>
    <row r="3169" ht="12.75">
      <c r="C3169">
        <v>0</v>
      </c>
    </row>
    <row r="3170" ht="12.75">
      <c r="C3170">
        <v>5</v>
      </c>
    </row>
    <row r="3171" ht="12.75">
      <c r="C3171">
        <v>2</v>
      </c>
    </row>
    <row r="3172" ht="12.75">
      <c r="C3172">
        <v>5</v>
      </c>
    </row>
    <row r="3173" ht="12.75">
      <c r="C3173">
        <v>9</v>
      </c>
    </row>
    <row r="3174" ht="12.75">
      <c r="C3174">
        <v>7</v>
      </c>
    </row>
    <row r="3175" ht="12.75">
      <c r="C3175">
        <v>1</v>
      </c>
    </row>
    <row r="3176" ht="12.75">
      <c r="C3176">
        <v>4</v>
      </c>
    </row>
    <row r="3177" ht="12.75">
      <c r="C3177">
        <v>3</v>
      </c>
    </row>
    <row r="3178" ht="12.75">
      <c r="C3178">
        <v>7</v>
      </c>
    </row>
    <row r="3179" ht="12.75">
      <c r="C3179">
        <v>6</v>
      </c>
    </row>
    <row r="3180" ht="12.75">
      <c r="C3180">
        <v>8</v>
      </c>
    </row>
    <row r="3181" ht="12.75">
      <c r="C3181">
        <v>4</v>
      </c>
    </row>
    <row r="3182" ht="12.75">
      <c r="C3182">
        <v>8</v>
      </c>
    </row>
    <row r="3183" ht="12.75">
      <c r="C3183">
        <v>7</v>
      </c>
    </row>
    <row r="3184" ht="12.75">
      <c r="C3184">
        <v>0</v>
      </c>
    </row>
    <row r="3185" ht="12.75">
      <c r="C3185">
        <v>5</v>
      </c>
    </row>
    <row r="3186" ht="12.75">
      <c r="C3186">
        <v>7</v>
      </c>
    </row>
    <row r="3187" ht="12.75">
      <c r="C3187">
        <v>4</v>
      </c>
    </row>
    <row r="3188" ht="12.75">
      <c r="C3188">
        <v>7</v>
      </c>
    </row>
    <row r="3189" ht="12.75">
      <c r="C3189">
        <v>0</v>
      </c>
    </row>
    <row r="3190" ht="12.75">
      <c r="C3190">
        <v>7</v>
      </c>
    </row>
    <row r="3191" ht="12.75">
      <c r="C3191">
        <v>2</v>
      </c>
    </row>
    <row r="3192" ht="12.75">
      <c r="C3192">
        <v>2</v>
      </c>
    </row>
    <row r="3193" ht="12.75">
      <c r="C3193">
        <v>9</v>
      </c>
    </row>
    <row r="3194" ht="12.75">
      <c r="C3194">
        <v>1</v>
      </c>
    </row>
    <row r="3195" ht="12.75">
      <c r="C3195">
        <v>7</v>
      </c>
    </row>
    <row r="3196" ht="12.75">
      <c r="C3196">
        <v>4</v>
      </c>
    </row>
    <row r="3197" ht="12.75">
      <c r="C3197">
        <v>9</v>
      </c>
    </row>
    <row r="3198" ht="12.75">
      <c r="C3198">
        <v>2</v>
      </c>
    </row>
    <row r="3199" ht="12.75">
      <c r="C3199">
        <v>4</v>
      </c>
    </row>
    <row r="3200" ht="12.75">
      <c r="C3200">
        <v>0</v>
      </c>
    </row>
    <row r="3201" ht="12.75">
      <c r="C3201">
        <v>2</v>
      </c>
    </row>
    <row r="3202" ht="12.75">
      <c r="C3202">
        <v>0</v>
      </c>
    </row>
    <row r="3203" ht="12.75">
      <c r="C3203">
        <v>7</v>
      </c>
    </row>
    <row r="3204" ht="12.75">
      <c r="C3204">
        <v>7</v>
      </c>
    </row>
    <row r="3205" ht="12.75">
      <c r="C3205">
        <v>6</v>
      </c>
    </row>
    <row r="3206" ht="12.75">
      <c r="C3206">
        <v>0</v>
      </c>
    </row>
    <row r="3207" ht="12.75">
      <c r="C3207">
        <v>3</v>
      </c>
    </row>
    <row r="3208" ht="12.75">
      <c r="C3208">
        <v>2</v>
      </c>
    </row>
    <row r="3209" ht="12.75">
      <c r="C3209">
        <v>6</v>
      </c>
    </row>
    <row r="3210" ht="12.75">
      <c r="C3210">
        <v>9</v>
      </c>
    </row>
    <row r="3211" ht="12.75">
      <c r="C3211">
        <v>3</v>
      </c>
    </row>
    <row r="3212" ht="12.75">
      <c r="C3212">
        <v>0</v>
      </c>
    </row>
    <row r="3213" ht="12.75">
      <c r="C3213">
        <v>0</v>
      </c>
    </row>
    <row r="3214" ht="12.75">
      <c r="C3214">
        <v>0</v>
      </c>
    </row>
    <row r="3215" ht="12.75">
      <c r="C3215">
        <v>2</v>
      </c>
    </row>
    <row r="3216" ht="12.75">
      <c r="C3216">
        <v>4</v>
      </c>
    </row>
    <row r="3217" ht="12.75">
      <c r="C3217">
        <v>7</v>
      </c>
    </row>
    <row r="3218" ht="12.75">
      <c r="C3218">
        <v>9</v>
      </c>
    </row>
    <row r="3219" ht="12.75">
      <c r="C3219">
        <v>4</v>
      </c>
    </row>
    <row r="3220" ht="12.75">
      <c r="C3220">
        <v>8</v>
      </c>
    </row>
    <row r="3221" ht="12.75">
      <c r="C3221">
        <v>4</v>
      </c>
    </row>
    <row r="3222" ht="12.75">
      <c r="C3222">
        <v>1</v>
      </c>
    </row>
    <row r="3223" ht="12.75">
      <c r="C3223">
        <v>0</v>
      </c>
    </row>
    <row r="3224" ht="12.75">
      <c r="C3224">
        <v>8</v>
      </c>
    </row>
    <row r="3225" ht="12.75">
      <c r="C3225">
        <v>7</v>
      </c>
    </row>
    <row r="3226" ht="12.75">
      <c r="C3226">
        <v>2</v>
      </c>
    </row>
    <row r="3227" ht="12.75">
      <c r="C3227">
        <v>4</v>
      </c>
    </row>
    <row r="3228" ht="12.75">
      <c r="C3228">
        <v>1</v>
      </c>
    </row>
    <row r="3229" ht="12.75">
      <c r="C3229">
        <v>3</v>
      </c>
    </row>
    <row r="3230" ht="12.75">
      <c r="C3230">
        <v>5</v>
      </c>
    </row>
    <row r="3231" ht="12.75">
      <c r="C3231">
        <v>7</v>
      </c>
    </row>
    <row r="3232" ht="12.75">
      <c r="C3232">
        <v>3</v>
      </c>
    </row>
    <row r="3233" ht="12.75">
      <c r="C3233">
        <v>9</v>
      </c>
    </row>
    <row r="3234" ht="12.75">
      <c r="C3234">
        <v>2</v>
      </c>
    </row>
    <row r="3235" ht="12.75">
      <c r="C3235">
        <v>7</v>
      </c>
    </row>
    <row r="3236" ht="12.75">
      <c r="C3236">
        <v>3</v>
      </c>
    </row>
    <row r="3237" ht="12.75">
      <c r="C3237">
        <v>7</v>
      </c>
    </row>
    <row r="3238" ht="12.75">
      <c r="C3238">
        <v>2</v>
      </c>
    </row>
    <row r="3239" ht="12.75">
      <c r="C3239">
        <v>9</v>
      </c>
    </row>
    <row r="3240" ht="12.75">
      <c r="C3240">
        <v>3</v>
      </c>
    </row>
    <row r="3241" ht="12.75">
      <c r="C3241">
        <v>0</v>
      </c>
    </row>
    <row r="3242" ht="12.75">
      <c r="C3242">
        <v>1</v>
      </c>
    </row>
    <row r="3243" ht="12.75">
      <c r="C3243">
        <v>2</v>
      </c>
    </row>
    <row r="3244" ht="12.75">
      <c r="C3244">
        <v>4</v>
      </c>
    </row>
    <row r="3245" ht="12.75">
      <c r="C3245">
        <v>1</v>
      </c>
    </row>
    <row r="3246" ht="12.75">
      <c r="C3246">
        <v>8</v>
      </c>
    </row>
    <row r="3247" ht="12.75">
      <c r="C3247">
        <v>4</v>
      </c>
    </row>
    <row r="3248" ht="12.75">
      <c r="C3248">
        <v>4</v>
      </c>
    </row>
    <row r="3249" ht="12.75">
      <c r="C3249">
        <v>5</v>
      </c>
    </row>
    <row r="3250" ht="12.75">
      <c r="C3250">
        <v>1</v>
      </c>
    </row>
    <row r="3251" ht="12.75">
      <c r="C3251">
        <v>2</v>
      </c>
    </row>
    <row r="3252" ht="12.75">
      <c r="C3252">
        <v>5</v>
      </c>
    </row>
    <row r="3253" ht="12.75">
      <c r="C3253">
        <v>9</v>
      </c>
    </row>
    <row r="3254" ht="12.75">
      <c r="C3254">
        <v>4</v>
      </c>
    </row>
    <row r="3255" ht="12.75">
      <c r="C3255">
        <v>3</v>
      </c>
    </row>
    <row r="3256" ht="12.75">
      <c r="C3256">
        <v>0</v>
      </c>
    </row>
    <row r="3257" ht="12.75">
      <c r="C3257">
        <v>3</v>
      </c>
    </row>
    <row r="3258" ht="12.75">
      <c r="C3258">
        <v>2</v>
      </c>
    </row>
    <row r="3259" ht="12.75">
      <c r="C3259">
        <v>0</v>
      </c>
    </row>
    <row r="3260" ht="12.75">
      <c r="C3260">
        <v>4</v>
      </c>
    </row>
    <row r="3261" ht="12.75">
      <c r="C3261">
        <v>8</v>
      </c>
    </row>
    <row r="3262" ht="12.75">
      <c r="C3262">
        <v>4</v>
      </c>
    </row>
    <row r="3263" ht="12.75">
      <c r="C3263">
        <v>4</v>
      </c>
    </row>
    <row r="3264" ht="12.75">
      <c r="C3264">
        <v>7</v>
      </c>
    </row>
    <row r="3265" ht="12.75">
      <c r="C3265">
        <v>0</v>
      </c>
    </row>
    <row r="3266" ht="12.75">
      <c r="C3266">
        <v>0</v>
      </c>
    </row>
    <row r="3267" ht="12.75">
      <c r="C3267">
        <v>1</v>
      </c>
    </row>
    <row r="3268" ht="12.75">
      <c r="C3268">
        <v>5</v>
      </c>
    </row>
    <row r="3269" ht="12.75">
      <c r="C3269">
        <v>5</v>
      </c>
    </row>
    <row r="3270" ht="12.75">
      <c r="C3270">
        <v>5</v>
      </c>
    </row>
    <row r="3271" ht="12.75">
      <c r="C3271">
        <v>9</v>
      </c>
    </row>
    <row r="3272" ht="12.75">
      <c r="C3272">
        <v>0</v>
      </c>
    </row>
    <row r="3273" ht="12.75">
      <c r="C3273">
        <v>4</v>
      </c>
    </row>
    <row r="3274" ht="12.75">
      <c r="C3274">
        <v>5</v>
      </c>
    </row>
    <row r="3275" ht="12.75">
      <c r="C3275">
        <v>2</v>
      </c>
    </row>
    <row r="3276" ht="12.75">
      <c r="C3276">
        <v>8</v>
      </c>
    </row>
    <row r="3277" ht="12.75">
      <c r="C3277">
        <v>8</v>
      </c>
    </row>
    <row r="3278" ht="12.75">
      <c r="C3278">
        <v>0</v>
      </c>
    </row>
    <row r="3279" ht="12.75">
      <c r="C3279">
        <v>9</v>
      </c>
    </row>
    <row r="3280" ht="12.75">
      <c r="C3280">
        <v>9</v>
      </c>
    </row>
    <row r="3281" ht="12.75">
      <c r="C3281">
        <v>6</v>
      </c>
    </row>
    <row r="3282" ht="12.75">
      <c r="C3282">
        <v>1</v>
      </c>
    </row>
    <row r="3283" ht="12.75">
      <c r="C3283">
        <v>7</v>
      </c>
    </row>
    <row r="3284" ht="12.75">
      <c r="C3284">
        <v>6</v>
      </c>
    </row>
    <row r="3285" ht="12.75">
      <c r="C3285">
        <v>5</v>
      </c>
    </row>
    <row r="3286" ht="12.75">
      <c r="C3286">
        <v>2</v>
      </c>
    </row>
    <row r="3287" ht="12.75">
      <c r="C3287">
        <v>2</v>
      </c>
    </row>
    <row r="3288" ht="12.75">
      <c r="C3288">
        <v>8</v>
      </c>
    </row>
    <row r="3289" ht="12.75">
      <c r="C3289">
        <v>6</v>
      </c>
    </row>
    <row r="3290" ht="12.75">
      <c r="C3290">
        <v>8</v>
      </c>
    </row>
    <row r="3291" ht="12.75">
      <c r="C3291">
        <v>7</v>
      </c>
    </row>
    <row r="3292" ht="12.75">
      <c r="C3292">
        <v>2</v>
      </c>
    </row>
    <row r="3293" ht="12.75">
      <c r="C3293">
        <v>2</v>
      </c>
    </row>
    <row r="3294" ht="12.75">
      <c r="C3294">
        <v>7</v>
      </c>
    </row>
    <row r="3295" ht="12.75">
      <c r="C3295">
        <v>7</v>
      </c>
    </row>
    <row r="3296" ht="12.75">
      <c r="C3296">
        <v>4</v>
      </c>
    </row>
    <row r="3297" ht="12.75">
      <c r="C3297">
        <v>6</v>
      </c>
    </row>
    <row r="3298" ht="12.75">
      <c r="C3298">
        <v>2</v>
      </c>
    </row>
    <row r="3299" ht="12.75">
      <c r="C3299">
        <v>6</v>
      </c>
    </row>
    <row r="3300" ht="12.75">
      <c r="C3300">
        <v>6</v>
      </c>
    </row>
    <row r="3301" ht="12.75">
      <c r="C3301">
        <v>0</v>
      </c>
    </row>
    <row r="3302" ht="12.75">
      <c r="C3302">
        <v>1</v>
      </c>
    </row>
    <row r="3303" ht="12.75">
      <c r="C3303">
        <v>5</v>
      </c>
    </row>
    <row r="3304" ht="12.75">
      <c r="C3304">
        <v>1</v>
      </c>
    </row>
    <row r="3305" ht="12.75">
      <c r="C3305">
        <v>3</v>
      </c>
    </row>
    <row r="3306" ht="12.75">
      <c r="C3306">
        <v>4</v>
      </c>
    </row>
    <row r="3307" ht="12.75">
      <c r="C3307">
        <v>8</v>
      </c>
    </row>
    <row r="3308" ht="12.75">
      <c r="C3308">
        <v>1</v>
      </c>
    </row>
    <row r="3309" ht="12.75">
      <c r="C3309">
        <v>9</v>
      </c>
    </row>
    <row r="3310" ht="12.75">
      <c r="C3310">
        <v>3</v>
      </c>
    </row>
    <row r="3311" ht="12.75">
      <c r="C3311">
        <v>1</v>
      </c>
    </row>
    <row r="3312" ht="12.75">
      <c r="C3312">
        <v>6</v>
      </c>
    </row>
    <row r="3313" ht="12.75">
      <c r="C3313">
        <v>5</v>
      </c>
    </row>
    <row r="3314" ht="12.75">
      <c r="C3314">
        <v>9</v>
      </c>
    </row>
    <row r="3315" ht="12.75">
      <c r="C3315">
        <v>4</v>
      </c>
    </row>
    <row r="3316" ht="12.75">
      <c r="C3316">
        <v>3</v>
      </c>
    </row>
    <row r="3317" ht="12.75">
      <c r="C3317">
        <v>2</v>
      </c>
    </row>
    <row r="3318" ht="12.75">
      <c r="C3318">
        <v>9</v>
      </c>
    </row>
    <row r="3319" ht="12.75">
      <c r="C3319">
        <v>9</v>
      </c>
    </row>
    <row r="3320" ht="12.75">
      <c r="C3320">
        <v>1</v>
      </c>
    </row>
    <row r="3321" ht="12.75">
      <c r="C3321">
        <v>3</v>
      </c>
    </row>
    <row r="3322" ht="12.75">
      <c r="C3322">
        <v>7</v>
      </c>
    </row>
    <row r="3323" ht="12.75">
      <c r="C3323">
        <v>2</v>
      </c>
    </row>
    <row r="3324" ht="12.75">
      <c r="C3324">
        <v>9</v>
      </c>
    </row>
    <row r="3325" ht="12.75">
      <c r="C3325">
        <v>6</v>
      </c>
    </row>
    <row r="3326" ht="12.75">
      <c r="C3326">
        <v>9</v>
      </c>
    </row>
    <row r="3327" ht="12.75">
      <c r="C3327">
        <v>4</v>
      </c>
    </row>
    <row r="3328" ht="12.75">
      <c r="C3328">
        <v>8</v>
      </c>
    </row>
    <row r="3329" ht="12.75">
      <c r="C3329">
        <v>1</v>
      </c>
    </row>
    <row r="3330" ht="12.75">
      <c r="C3330">
        <v>7</v>
      </c>
    </row>
    <row r="3331" ht="12.75">
      <c r="C3331">
        <v>3</v>
      </c>
    </row>
    <row r="3332" ht="12.75">
      <c r="C3332">
        <v>4</v>
      </c>
    </row>
    <row r="3333" ht="12.75">
      <c r="C3333">
        <v>2</v>
      </c>
    </row>
    <row r="3334" ht="12.75">
      <c r="C3334">
        <v>6</v>
      </c>
    </row>
    <row r="3335" ht="12.75">
      <c r="C3335">
        <v>7</v>
      </c>
    </row>
    <row r="3336" ht="12.75">
      <c r="C3336">
        <v>5</v>
      </c>
    </row>
    <row r="3337" ht="12.75">
      <c r="C3337">
        <v>1</v>
      </c>
    </row>
    <row r="3338" ht="12.75">
      <c r="C3338">
        <v>1</v>
      </c>
    </row>
    <row r="3339" ht="12.75">
      <c r="C3339">
        <v>7</v>
      </c>
    </row>
    <row r="3340" ht="12.75">
      <c r="C3340">
        <v>1</v>
      </c>
    </row>
    <row r="3341" ht="12.75">
      <c r="C3341">
        <v>1</v>
      </c>
    </row>
    <row r="3342" ht="12.75">
      <c r="C3342">
        <v>8</v>
      </c>
    </row>
    <row r="3343" ht="12.75">
      <c r="C3343">
        <v>5</v>
      </c>
    </row>
    <row r="3344" ht="12.75">
      <c r="C3344">
        <v>4</v>
      </c>
    </row>
    <row r="3345" ht="12.75">
      <c r="C3345">
        <v>4</v>
      </c>
    </row>
    <row r="3346" ht="12.75">
      <c r="C3346">
        <v>5</v>
      </c>
    </row>
    <row r="3347" ht="12.75">
      <c r="C3347">
        <v>1</v>
      </c>
    </row>
    <row r="3348" ht="12.75">
      <c r="C3348">
        <v>9</v>
      </c>
    </row>
    <row r="3349" ht="12.75">
      <c r="C3349">
        <v>7</v>
      </c>
    </row>
    <row r="3350" ht="12.75">
      <c r="C3350">
        <v>6</v>
      </c>
    </row>
    <row r="3351" ht="12.75">
      <c r="C3351">
        <v>5</v>
      </c>
    </row>
    <row r="3352" ht="12.75">
      <c r="C3352">
        <v>8</v>
      </c>
    </row>
    <row r="3353" ht="12.75">
      <c r="C3353">
        <v>1</v>
      </c>
    </row>
    <row r="3354" ht="12.75">
      <c r="C3354">
        <v>1</v>
      </c>
    </row>
    <row r="3355" ht="12.75">
      <c r="C3355">
        <v>6</v>
      </c>
    </row>
    <row r="3356" ht="12.75">
      <c r="C3356">
        <v>2</v>
      </c>
    </row>
    <row r="3357" ht="12.75">
      <c r="C3357">
        <v>2</v>
      </c>
    </row>
    <row r="3358" ht="12.75">
      <c r="C3358">
        <v>0</v>
      </c>
    </row>
    <row r="3359" ht="12.75">
      <c r="C3359">
        <v>5</v>
      </c>
    </row>
    <row r="3360" ht="12.75">
      <c r="C3360">
        <v>1</v>
      </c>
    </row>
    <row r="3361" ht="12.75">
      <c r="C3361">
        <v>2</v>
      </c>
    </row>
    <row r="3362" ht="12.75">
      <c r="C3362">
        <v>0</v>
      </c>
    </row>
    <row r="3363" ht="12.75">
      <c r="C3363">
        <v>9</v>
      </c>
    </row>
    <row r="3364" ht="12.75">
      <c r="C3364">
        <v>0</v>
      </c>
    </row>
    <row r="3365" ht="12.75">
      <c r="C3365">
        <v>6</v>
      </c>
    </row>
    <row r="3366" ht="12.75">
      <c r="C3366">
        <v>5</v>
      </c>
    </row>
    <row r="3367" ht="12.75">
      <c r="C3367">
        <v>8</v>
      </c>
    </row>
    <row r="3368" ht="12.75">
      <c r="C3368">
        <v>1</v>
      </c>
    </row>
    <row r="3369" ht="12.75">
      <c r="C3369">
        <v>9</v>
      </c>
    </row>
    <row r="3370" ht="12.75">
      <c r="C3370">
        <v>4</v>
      </c>
    </row>
    <row r="3371" ht="12.75">
      <c r="C3371">
        <v>4</v>
      </c>
    </row>
    <row r="3372" ht="12.75">
      <c r="C3372">
        <v>5</v>
      </c>
    </row>
    <row r="3373" ht="12.75">
      <c r="C3373">
        <v>8</v>
      </c>
    </row>
    <row r="3374" ht="12.75">
      <c r="C3374">
        <v>6</v>
      </c>
    </row>
    <row r="3375" ht="12.75">
      <c r="C3375">
        <v>6</v>
      </c>
    </row>
    <row r="3376" ht="12.75">
      <c r="C3376">
        <v>9</v>
      </c>
    </row>
    <row r="3377" ht="12.75">
      <c r="C3377">
        <v>7</v>
      </c>
    </row>
    <row r="3378" ht="12.75">
      <c r="C3378">
        <v>3</v>
      </c>
    </row>
    <row r="3379" ht="12.75">
      <c r="C3379">
        <v>2</v>
      </c>
    </row>
    <row r="3380" ht="12.75">
      <c r="C3380">
        <v>5</v>
      </c>
    </row>
    <row r="3381" ht="12.75">
      <c r="C3381">
        <v>5</v>
      </c>
    </row>
    <row r="3382" ht="12.75">
      <c r="C3382">
        <v>9</v>
      </c>
    </row>
    <row r="3383" ht="12.75">
      <c r="C3383">
        <v>1</v>
      </c>
    </row>
    <row r="3384" ht="12.75">
      <c r="C3384">
        <v>5</v>
      </c>
    </row>
    <row r="3385" ht="12.75">
      <c r="C3385">
        <v>9</v>
      </c>
    </row>
    <row r="3386" ht="12.75">
      <c r="C3386">
        <v>1</v>
      </c>
    </row>
    <row r="3387" ht="12.75">
      <c r="C3387">
        <v>6</v>
      </c>
    </row>
    <row r="3388" ht="12.75">
      <c r="C3388">
        <v>3</v>
      </c>
    </row>
    <row r="3389" ht="12.75">
      <c r="C3389">
        <v>6</v>
      </c>
    </row>
    <row r="3390" ht="12.75">
      <c r="C3390">
        <v>8</v>
      </c>
    </row>
    <row r="3391" ht="12.75">
      <c r="C3391">
        <v>2</v>
      </c>
    </row>
    <row r="3392" ht="12.75">
      <c r="C3392">
        <v>4</v>
      </c>
    </row>
    <row r="3393" ht="12.75">
      <c r="C3393">
        <v>8</v>
      </c>
    </row>
    <row r="3394" ht="12.75">
      <c r="C3394">
        <v>1</v>
      </c>
    </row>
    <row r="3395" ht="12.75">
      <c r="C3395">
        <v>7</v>
      </c>
    </row>
    <row r="3396" ht="12.75">
      <c r="C3396">
        <v>3</v>
      </c>
    </row>
    <row r="3397" ht="12.75">
      <c r="C3397">
        <v>7</v>
      </c>
    </row>
    <row r="3398" ht="12.75">
      <c r="C3398">
        <v>7</v>
      </c>
    </row>
    <row r="3399" ht="12.75">
      <c r="C3399">
        <v>9</v>
      </c>
    </row>
    <row r="3400" ht="12.75">
      <c r="C3400">
        <v>4</v>
      </c>
    </row>
    <row r="3401" ht="12.75">
      <c r="C3401">
        <v>8</v>
      </c>
    </row>
    <row r="3402" ht="12.75">
      <c r="C3402">
        <v>9</v>
      </c>
    </row>
    <row r="3403" ht="12.75">
      <c r="C3403">
        <v>9</v>
      </c>
    </row>
    <row r="3404" ht="12.75">
      <c r="C3404">
        <v>8</v>
      </c>
    </row>
    <row r="3405" ht="12.75">
      <c r="C3405">
        <v>4</v>
      </c>
    </row>
    <row r="3406" ht="12.75">
      <c r="C3406">
        <v>2</v>
      </c>
    </row>
    <row r="3407" ht="12.75">
      <c r="C3407">
        <v>0</v>
      </c>
    </row>
    <row r="3408" ht="12.75">
      <c r="C3408">
        <v>6</v>
      </c>
    </row>
    <row r="3409" ht="12.75">
      <c r="C3409">
        <v>8</v>
      </c>
    </row>
    <row r="3410" ht="12.75">
      <c r="C3410">
        <v>7</v>
      </c>
    </row>
    <row r="3411" ht="12.75">
      <c r="C3411">
        <v>8</v>
      </c>
    </row>
    <row r="3412" ht="12.75">
      <c r="C3412">
        <v>3</v>
      </c>
    </row>
    <row r="3413" ht="12.75">
      <c r="C3413">
        <v>1</v>
      </c>
    </row>
    <row r="3414" ht="12.75">
      <c r="C3414">
        <v>1</v>
      </c>
    </row>
    <row r="3415" ht="12.75">
      <c r="C3415">
        <v>9</v>
      </c>
    </row>
    <row r="3416" ht="12.75">
      <c r="C3416">
        <v>1</v>
      </c>
    </row>
    <row r="3417" ht="12.75">
      <c r="C3417">
        <v>1</v>
      </c>
    </row>
    <row r="3418" ht="12.75">
      <c r="C3418">
        <v>0</v>
      </c>
    </row>
    <row r="3419" ht="12.75">
      <c r="C3419">
        <v>4</v>
      </c>
    </row>
    <row r="3420" ht="12.75">
      <c r="C3420">
        <v>6</v>
      </c>
    </row>
    <row r="3421" ht="12.75">
      <c r="C3421">
        <v>7</v>
      </c>
    </row>
    <row r="3422" ht="12.75">
      <c r="C3422">
        <v>6</v>
      </c>
    </row>
    <row r="3423" ht="12.75">
      <c r="C3423">
        <v>5</v>
      </c>
    </row>
    <row r="3424" ht="12.75">
      <c r="C3424">
        <v>6</v>
      </c>
    </row>
    <row r="3425" ht="12.75">
      <c r="C3425">
        <v>3</v>
      </c>
    </row>
    <row r="3426" ht="12.75">
      <c r="C3426">
        <v>8</v>
      </c>
    </row>
    <row r="3427" ht="12.75">
      <c r="C3427">
        <v>4</v>
      </c>
    </row>
    <row r="3428" ht="12.75">
      <c r="C3428">
        <v>0</v>
      </c>
    </row>
    <row r="3429" ht="12.75">
      <c r="C3429">
        <v>6</v>
      </c>
    </row>
    <row r="3430" ht="12.75">
      <c r="C3430">
        <v>9</v>
      </c>
    </row>
    <row r="3431" ht="12.75">
      <c r="C3431">
        <v>2</v>
      </c>
    </row>
    <row r="3432" ht="12.75">
      <c r="C3432">
        <v>2</v>
      </c>
    </row>
    <row r="3433" ht="12.75">
      <c r="C3433">
        <v>2</v>
      </c>
    </row>
    <row r="3434" ht="12.75">
      <c r="C3434">
        <v>5</v>
      </c>
    </row>
    <row r="3435" ht="12.75">
      <c r="C3435">
        <v>8</v>
      </c>
    </row>
    <row r="3436" ht="12.75">
      <c r="C3436">
        <v>6</v>
      </c>
    </row>
    <row r="3437" ht="12.75">
      <c r="C3437">
        <v>7</v>
      </c>
    </row>
    <row r="3438" ht="12.75">
      <c r="C3438">
        <v>7</v>
      </c>
    </row>
    <row r="3439" ht="12.75">
      <c r="C3439">
        <v>4</v>
      </c>
    </row>
    <row r="3440" ht="12.75">
      <c r="C3440">
        <v>0</v>
      </c>
    </row>
    <row r="3441" ht="12.75">
      <c r="C3441">
        <v>7</v>
      </c>
    </row>
    <row r="3442" ht="12.75">
      <c r="C3442">
        <v>2</v>
      </c>
    </row>
    <row r="3443" ht="12.75">
      <c r="C3443">
        <v>3</v>
      </c>
    </row>
    <row r="3444" ht="12.75">
      <c r="C3444">
        <v>1</v>
      </c>
    </row>
    <row r="3445" ht="12.75">
      <c r="C3445">
        <v>3</v>
      </c>
    </row>
    <row r="3446" ht="12.75">
      <c r="C3446">
        <v>4</v>
      </c>
    </row>
    <row r="3447" ht="12.75">
      <c r="C3447">
        <v>2</v>
      </c>
    </row>
    <row r="3448" ht="12.75">
      <c r="C3448">
        <v>9</v>
      </c>
    </row>
    <row r="3449" ht="12.75">
      <c r="C3449">
        <v>3</v>
      </c>
    </row>
    <row r="3450" ht="12.75">
      <c r="C3450">
        <v>4</v>
      </c>
    </row>
    <row r="3451" ht="12.75">
      <c r="C3451">
        <v>9</v>
      </c>
    </row>
    <row r="3452" ht="12.75">
      <c r="C3452">
        <v>2</v>
      </c>
    </row>
    <row r="3453" ht="12.75">
      <c r="C3453">
        <v>7</v>
      </c>
    </row>
    <row r="3454" ht="12.75">
      <c r="C3454">
        <v>6</v>
      </c>
    </row>
    <row r="3455" ht="12.75">
      <c r="C3455">
        <v>5</v>
      </c>
    </row>
    <row r="3456" ht="12.75">
      <c r="C3456">
        <v>7</v>
      </c>
    </row>
    <row r="3457" ht="12.75">
      <c r="C3457">
        <v>1</v>
      </c>
    </row>
    <row r="3458" ht="12.75">
      <c r="C3458">
        <v>5</v>
      </c>
    </row>
    <row r="3459" ht="12.75">
      <c r="C3459">
        <v>2</v>
      </c>
    </row>
    <row r="3460" ht="12.75">
      <c r="C3460">
        <v>8</v>
      </c>
    </row>
    <row r="3461" ht="12.75">
      <c r="C3461">
        <v>4</v>
      </c>
    </row>
    <row r="3462" ht="12.75">
      <c r="C3462">
        <v>5</v>
      </c>
    </row>
    <row r="3463" ht="12.75">
      <c r="C3463">
        <v>0</v>
      </c>
    </row>
    <row r="3464" ht="12.75">
      <c r="C3464">
        <v>9</v>
      </c>
    </row>
    <row r="3465" ht="12.75">
      <c r="C3465">
        <v>8</v>
      </c>
    </row>
    <row r="3466" ht="12.75">
      <c r="C3466">
        <v>5</v>
      </c>
    </row>
    <row r="3467" ht="12.75">
      <c r="C3467">
        <v>0</v>
      </c>
    </row>
    <row r="3468" ht="12.75">
      <c r="C3468">
        <v>2</v>
      </c>
    </row>
    <row r="3469" ht="12.75">
      <c r="C3469">
        <v>6</v>
      </c>
    </row>
    <row r="3470" ht="12.75">
      <c r="C3470">
        <v>1</v>
      </c>
    </row>
    <row r="3471" ht="12.75">
      <c r="C3471">
        <v>2</v>
      </c>
    </row>
    <row r="3472" ht="12.75">
      <c r="C3472">
        <v>4</v>
      </c>
    </row>
    <row r="3473" ht="12.75">
      <c r="C3473">
        <v>6</v>
      </c>
    </row>
    <row r="3474" ht="12.75">
      <c r="C3474">
        <v>6</v>
      </c>
    </row>
    <row r="3475" ht="12.75">
      <c r="C3475">
        <v>8</v>
      </c>
    </row>
    <row r="3476" ht="12.75">
      <c r="C3476">
        <v>9</v>
      </c>
    </row>
    <row r="3477" ht="12.75">
      <c r="C3477">
        <v>2</v>
      </c>
    </row>
    <row r="3478" ht="12.75">
      <c r="C3478">
        <v>3</v>
      </c>
    </row>
    <row r="3479" ht="12.75">
      <c r="C3479">
        <v>2</v>
      </c>
    </row>
    <row r="3480" ht="12.75">
      <c r="C3480">
        <v>5</v>
      </c>
    </row>
    <row r="3481" ht="12.75">
      <c r="C3481">
        <v>3</v>
      </c>
    </row>
    <row r="3482" ht="12.75">
      <c r="C3482">
        <v>9</v>
      </c>
    </row>
    <row r="3483" ht="12.75">
      <c r="C3483">
        <v>4</v>
      </c>
    </row>
    <row r="3484" ht="12.75">
      <c r="C3484">
        <v>4</v>
      </c>
    </row>
    <row r="3485" ht="12.75">
      <c r="C3485">
        <v>8</v>
      </c>
    </row>
    <row r="3486" ht="12.75">
      <c r="C3486">
        <v>3</v>
      </c>
    </row>
    <row r="3487" ht="12.75">
      <c r="C3487">
        <v>3</v>
      </c>
    </row>
    <row r="3488" ht="12.75">
      <c r="C3488">
        <v>4</v>
      </c>
    </row>
    <row r="3489" ht="12.75">
      <c r="C3489">
        <v>1</v>
      </c>
    </row>
    <row r="3490" ht="12.75">
      <c r="C3490">
        <v>3</v>
      </c>
    </row>
    <row r="3491" ht="12.75">
      <c r="C3491">
        <v>0</v>
      </c>
    </row>
    <row r="3492" ht="12.75">
      <c r="C3492">
        <v>3</v>
      </c>
    </row>
    <row r="3493" ht="12.75">
      <c r="C3493">
        <v>7</v>
      </c>
    </row>
    <row r="3494" ht="12.75">
      <c r="C3494">
        <v>5</v>
      </c>
    </row>
    <row r="3495" ht="12.75">
      <c r="C3495">
        <v>5</v>
      </c>
    </row>
    <row r="3496" ht="12.75">
      <c r="C3496">
        <v>9</v>
      </c>
    </row>
    <row r="3497" ht="12.75">
      <c r="C3497">
        <v>7</v>
      </c>
    </row>
    <row r="3498" ht="12.75">
      <c r="C3498">
        <v>9</v>
      </c>
    </row>
    <row r="3499" ht="12.75">
      <c r="C3499">
        <v>0</v>
      </c>
    </row>
    <row r="3500" ht="12.75">
      <c r="C3500">
        <v>1</v>
      </c>
    </row>
    <row r="3501" ht="12.75">
      <c r="C3501">
        <v>7</v>
      </c>
    </row>
    <row r="3502" ht="12.75">
      <c r="C3502">
        <v>9</v>
      </c>
    </row>
    <row r="3503" ht="12.75">
      <c r="C3503">
        <v>3</v>
      </c>
    </row>
    <row r="3504" ht="12.75">
      <c r="C3504">
        <v>1</v>
      </c>
    </row>
    <row r="3505" ht="12.75">
      <c r="C3505">
        <v>9</v>
      </c>
    </row>
    <row r="3506" ht="12.75">
      <c r="C3506">
        <v>8</v>
      </c>
    </row>
    <row r="3507" ht="12.75">
      <c r="C3507">
        <v>8</v>
      </c>
    </row>
    <row r="3508" ht="12.75">
      <c r="C3508">
        <v>4</v>
      </c>
    </row>
    <row r="3509" ht="12.75">
      <c r="C3509">
        <v>3</v>
      </c>
    </row>
    <row r="3510" ht="12.75">
      <c r="C3510">
        <v>1</v>
      </c>
    </row>
    <row r="3511" ht="12.75">
      <c r="C3511">
        <v>2</v>
      </c>
    </row>
    <row r="3512" ht="12.75">
      <c r="C3512">
        <v>2</v>
      </c>
    </row>
    <row r="3513" ht="12.75">
      <c r="C3513">
        <v>2</v>
      </c>
    </row>
    <row r="3514" ht="12.75">
      <c r="C3514">
        <v>2</v>
      </c>
    </row>
    <row r="3515" ht="12.75">
      <c r="C3515">
        <v>6</v>
      </c>
    </row>
    <row r="3516" ht="12.75">
      <c r="C3516">
        <v>9</v>
      </c>
    </row>
    <row r="3517" ht="12.75">
      <c r="C3517">
        <v>1</v>
      </c>
    </row>
    <row r="3518" ht="12.75">
      <c r="C3518">
        <v>1</v>
      </c>
    </row>
    <row r="3519" ht="12.75">
      <c r="C3519">
        <v>2</v>
      </c>
    </row>
    <row r="3520" ht="12.75">
      <c r="C3520">
        <v>6</v>
      </c>
    </row>
    <row r="3521" ht="12.75">
      <c r="C3521">
        <v>3</v>
      </c>
    </row>
    <row r="3522" ht="12.75">
      <c r="C3522">
        <v>9</v>
      </c>
    </row>
    <row r="3523" ht="12.75">
      <c r="C3523">
        <v>0</v>
      </c>
    </row>
    <row r="3524" ht="12.75">
      <c r="C3524">
        <v>9</v>
      </c>
    </row>
    <row r="3525" ht="12.75">
      <c r="C3525">
        <v>1</v>
      </c>
    </row>
    <row r="3526" ht="12.75">
      <c r="C3526">
        <v>4</v>
      </c>
    </row>
    <row r="3527" ht="12.75">
      <c r="C3527">
        <v>0</v>
      </c>
    </row>
    <row r="3528" ht="12.75">
      <c r="C3528">
        <v>6</v>
      </c>
    </row>
    <row r="3529" ht="12.75">
      <c r="C3529">
        <v>1</v>
      </c>
    </row>
    <row r="3530" ht="12.75">
      <c r="C3530">
        <v>2</v>
      </c>
    </row>
    <row r="3531" ht="12.75">
      <c r="C3531">
        <v>1</v>
      </c>
    </row>
    <row r="3532" ht="12.75">
      <c r="C3532">
        <v>2</v>
      </c>
    </row>
    <row r="3533" ht="12.75">
      <c r="C3533">
        <v>3</v>
      </c>
    </row>
    <row r="3534" ht="12.75">
      <c r="C3534">
        <v>3</v>
      </c>
    </row>
    <row r="3535" ht="12.75">
      <c r="C3535">
        <v>3</v>
      </c>
    </row>
    <row r="3536" ht="12.75">
      <c r="C3536">
        <v>3</v>
      </c>
    </row>
    <row r="3537" ht="12.75">
      <c r="C3537">
        <v>3</v>
      </c>
    </row>
    <row r="3538" ht="12.75">
      <c r="C3538">
        <v>8</v>
      </c>
    </row>
    <row r="3539" ht="12.75">
      <c r="C3539">
        <v>6</v>
      </c>
    </row>
    <row r="3540" ht="12.75">
      <c r="C3540">
        <v>4</v>
      </c>
    </row>
    <row r="3541" ht="12.75">
      <c r="C3541">
        <v>0</v>
      </c>
    </row>
    <row r="3542" ht="12.75">
      <c r="C3542">
        <v>0</v>
      </c>
    </row>
    <row r="3543" ht="12.75">
      <c r="C3543">
        <v>6</v>
      </c>
    </row>
    <row r="3544" ht="12.75">
      <c r="C3544">
        <v>4</v>
      </c>
    </row>
    <row r="3545" ht="12.75">
      <c r="C3545">
        <v>6</v>
      </c>
    </row>
    <row r="3546" ht="12.75">
      <c r="C3546">
        <v>5</v>
      </c>
    </row>
    <row r="3547" ht="12.75">
      <c r="C3547">
        <v>8</v>
      </c>
    </row>
    <row r="3548" ht="12.75">
      <c r="C3548">
        <v>9</v>
      </c>
    </row>
    <row r="3549" ht="12.75">
      <c r="C3549">
        <v>3</v>
      </c>
    </row>
    <row r="3550" ht="12.75">
      <c r="C3550">
        <v>2</v>
      </c>
    </row>
    <row r="3551" ht="12.75">
      <c r="C3551">
        <v>4</v>
      </c>
    </row>
    <row r="3552" ht="12.75">
      <c r="C3552">
        <v>7</v>
      </c>
    </row>
    <row r="3553" ht="12.75">
      <c r="C3553">
        <v>2</v>
      </c>
    </row>
    <row r="3554" ht="12.75">
      <c r="C3554">
        <v>5</v>
      </c>
    </row>
    <row r="3555" ht="12.75">
      <c r="C3555">
        <v>3</v>
      </c>
    </row>
    <row r="3556" ht="12.75">
      <c r="C3556">
        <v>1</v>
      </c>
    </row>
    <row r="3557" ht="12.75">
      <c r="C3557">
        <v>0</v>
      </c>
    </row>
    <row r="3558" ht="12.75">
      <c r="C3558">
        <v>7</v>
      </c>
    </row>
    <row r="3559" ht="12.75">
      <c r="C3559">
        <v>0</v>
      </c>
    </row>
    <row r="3560" ht="12.75">
      <c r="C3560">
        <v>2</v>
      </c>
    </row>
    <row r="3561" ht="12.75">
      <c r="C3561">
        <v>6</v>
      </c>
    </row>
    <row r="3562" ht="12.75">
      <c r="C3562">
        <v>8</v>
      </c>
    </row>
    <row r="3563" ht="12.75">
      <c r="C3563">
        <v>8</v>
      </c>
    </row>
    <row r="3564" ht="12.75">
      <c r="C3564">
        <v>9</v>
      </c>
    </row>
    <row r="3565" ht="12.75">
      <c r="C3565">
        <v>5</v>
      </c>
    </row>
    <row r="3566" ht="12.75">
      <c r="C3566">
        <v>1</v>
      </c>
    </row>
    <row r="3567" ht="12.75">
      <c r="C3567">
        <v>8</v>
      </c>
    </row>
    <row r="3568" ht="12.75">
      <c r="C3568">
        <v>1</v>
      </c>
    </row>
    <row r="3569" ht="12.75">
      <c r="C3569">
        <v>9</v>
      </c>
    </row>
    <row r="3570" ht="12.75">
      <c r="C3570">
        <v>8</v>
      </c>
    </row>
    <row r="3571" ht="12.75">
      <c r="C3571">
        <v>6</v>
      </c>
    </row>
    <row r="3572" ht="12.75">
      <c r="C3572">
        <v>4</v>
      </c>
    </row>
    <row r="3573" ht="12.75">
      <c r="C3573">
        <v>7</v>
      </c>
    </row>
    <row r="3574" ht="12.75">
      <c r="C3574">
        <v>3</v>
      </c>
    </row>
    <row r="3575" ht="12.75">
      <c r="C3575">
        <v>7</v>
      </c>
    </row>
    <row r="3576" ht="12.75">
      <c r="C3576">
        <v>1</v>
      </c>
    </row>
    <row r="3577" ht="12.75">
      <c r="C3577">
        <v>2</v>
      </c>
    </row>
    <row r="3578" ht="12.75">
      <c r="C3578">
        <v>7</v>
      </c>
    </row>
    <row r="3579" ht="12.75">
      <c r="C3579">
        <v>1</v>
      </c>
    </row>
    <row r="3580" ht="12.75">
      <c r="C3580">
        <v>0</v>
      </c>
    </row>
    <row r="3581" ht="12.75">
      <c r="C3581">
        <v>8</v>
      </c>
    </row>
    <row r="3582" ht="12.75">
      <c r="C3582">
        <v>0</v>
      </c>
    </row>
    <row r="3583" ht="12.75">
      <c r="C3583">
        <v>0</v>
      </c>
    </row>
    <row r="3584" ht="12.75">
      <c r="C3584">
        <v>5</v>
      </c>
    </row>
    <row r="3585" ht="12.75">
      <c r="C3585">
        <v>3</v>
      </c>
    </row>
    <row r="3586" ht="12.75">
      <c r="C3586">
        <v>5</v>
      </c>
    </row>
    <row r="3587" ht="12.75">
      <c r="C3587">
        <v>1</v>
      </c>
    </row>
    <row r="3588" ht="12.75">
      <c r="C3588">
        <v>1</v>
      </c>
    </row>
    <row r="3589" ht="12.75">
      <c r="C3589">
        <v>3</v>
      </c>
    </row>
    <row r="3590" ht="12.75">
      <c r="C3590">
        <v>2</v>
      </c>
    </row>
    <row r="3591" ht="12.75">
      <c r="C3591">
        <v>8</v>
      </c>
    </row>
    <row r="3592" ht="12.75">
      <c r="C3592">
        <v>8</v>
      </c>
    </row>
    <row r="3593" ht="12.75">
      <c r="C3593">
        <v>0</v>
      </c>
    </row>
    <row r="3594" ht="12.75">
      <c r="C3594">
        <v>6</v>
      </c>
    </row>
    <row r="3595" ht="12.75">
      <c r="C3595">
        <v>2</v>
      </c>
    </row>
    <row r="3596" ht="12.75">
      <c r="C3596">
        <v>1</v>
      </c>
    </row>
    <row r="3597" ht="12.75">
      <c r="C3597">
        <v>4</v>
      </c>
    </row>
    <row r="3598" ht="12.75">
      <c r="C3598">
        <v>8</v>
      </c>
    </row>
    <row r="3599" ht="12.75">
      <c r="C3599">
        <v>8</v>
      </c>
    </row>
    <row r="3600" ht="12.75">
      <c r="C3600">
        <v>3</v>
      </c>
    </row>
    <row r="3601" ht="12.75">
      <c r="C3601">
        <v>0</v>
      </c>
    </row>
    <row r="3602" ht="12.75">
      <c r="C3602">
        <v>3</v>
      </c>
    </row>
    <row r="3603" ht="12.75">
      <c r="C3603">
        <v>1</v>
      </c>
    </row>
    <row r="3604" ht="12.75">
      <c r="C3604">
        <v>0</v>
      </c>
    </row>
    <row r="3605" ht="12.75">
      <c r="C3605">
        <v>1</v>
      </c>
    </row>
    <row r="3606" ht="12.75">
      <c r="C3606">
        <v>6</v>
      </c>
    </row>
    <row r="3607" ht="12.75">
      <c r="C3607">
        <v>9</v>
      </c>
    </row>
    <row r="3608" ht="12.75">
      <c r="C3608">
        <v>5</v>
      </c>
    </row>
    <row r="3609" ht="12.75">
      <c r="C3609">
        <v>8</v>
      </c>
    </row>
    <row r="3610" ht="12.75">
      <c r="C3610">
        <v>2</v>
      </c>
    </row>
    <row r="3611" ht="12.75">
      <c r="C3611">
        <v>9</v>
      </c>
    </row>
    <row r="3612" ht="12.75">
      <c r="C3612">
        <v>2</v>
      </c>
    </row>
    <row r="3613" ht="12.75">
      <c r="C3613">
        <v>0</v>
      </c>
    </row>
    <row r="3614" ht="12.75">
      <c r="C3614">
        <v>0</v>
      </c>
    </row>
    <row r="3615" ht="12.75">
      <c r="C3615">
        <v>4</v>
      </c>
    </row>
    <row r="3616" ht="12.75">
      <c r="C3616">
        <v>2</v>
      </c>
    </row>
    <row r="3617" ht="12.75">
      <c r="C3617">
        <v>7</v>
      </c>
    </row>
    <row r="3618" ht="12.75">
      <c r="C3618">
        <v>2</v>
      </c>
    </row>
    <row r="3619" ht="12.75">
      <c r="C3619">
        <v>3</v>
      </c>
    </row>
    <row r="3620" ht="12.75">
      <c r="C3620">
        <v>3</v>
      </c>
    </row>
    <row r="3621" ht="12.75">
      <c r="C3621">
        <v>1</v>
      </c>
    </row>
    <row r="3622" ht="12.75">
      <c r="C3622">
        <v>6</v>
      </c>
    </row>
    <row r="3623" ht="12.75">
      <c r="C3623">
        <v>7</v>
      </c>
    </row>
    <row r="3624" ht="12.75">
      <c r="C3624">
        <v>4</v>
      </c>
    </row>
    <row r="3625" ht="12.75">
      <c r="C3625">
        <v>6</v>
      </c>
    </row>
    <row r="3626" ht="12.75">
      <c r="C3626">
        <v>4</v>
      </c>
    </row>
    <row r="3627" ht="12.75">
      <c r="C3627">
        <v>2</v>
      </c>
    </row>
    <row r="3628" ht="12.75">
      <c r="C3628">
        <v>9</v>
      </c>
    </row>
    <row r="3629" ht="12.75">
      <c r="C3629">
        <v>5</v>
      </c>
    </row>
    <row r="3630" ht="12.75">
      <c r="C3630">
        <v>5</v>
      </c>
    </row>
    <row r="3631" ht="12.75">
      <c r="C3631">
        <v>9</v>
      </c>
    </row>
    <row r="3632" ht="12.75">
      <c r="C3632">
        <v>0</v>
      </c>
    </row>
    <row r="3633" ht="12.75">
      <c r="C3633">
        <v>1</v>
      </c>
    </row>
    <row r="3634" ht="12.75">
      <c r="C3634">
        <v>7</v>
      </c>
    </row>
    <row r="3635" ht="12.75">
      <c r="C3635">
        <v>7</v>
      </c>
    </row>
    <row r="3636" ht="12.75">
      <c r="C3636">
        <v>4</v>
      </c>
    </row>
    <row r="3637" ht="12.75">
      <c r="C3637">
        <v>3</v>
      </c>
    </row>
    <row r="3638" ht="12.75">
      <c r="C3638">
        <v>7</v>
      </c>
    </row>
    <row r="3639" ht="12.75">
      <c r="C3639">
        <v>6</v>
      </c>
    </row>
    <row r="3640" ht="12.75">
      <c r="C3640">
        <v>6</v>
      </c>
    </row>
    <row r="3641" ht="12.75">
      <c r="C3641">
        <v>8</v>
      </c>
    </row>
    <row r="3642" ht="12.75">
      <c r="C3642">
        <v>4</v>
      </c>
    </row>
    <row r="3643" ht="12.75">
      <c r="C3643">
        <v>0</v>
      </c>
    </row>
    <row r="3644" ht="12.75">
      <c r="C3644">
        <v>9</v>
      </c>
    </row>
    <row r="3645" ht="12.75">
      <c r="C3645">
        <v>0</v>
      </c>
    </row>
    <row r="3646" ht="12.75">
      <c r="C3646">
        <v>2</v>
      </c>
    </row>
    <row r="3647" ht="12.75">
      <c r="C3647">
        <v>8</v>
      </c>
    </row>
    <row r="3648" ht="12.75">
      <c r="C3648">
        <v>3</v>
      </c>
    </row>
    <row r="3649" ht="12.75">
      <c r="C3649">
        <v>5</v>
      </c>
    </row>
    <row r="3650" ht="12.75">
      <c r="C3650">
        <v>3</v>
      </c>
    </row>
    <row r="3651" ht="12.75">
      <c r="C3651">
        <v>6</v>
      </c>
    </row>
    <row r="3652" ht="12.75">
      <c r="C3652">
        <v>6</v>
      </c>
    </row>
    <row r="3653" ht="12.75">
      <c r="C3653">
        <v>9</v>
      </c>
    </row>
    <row r="3654" ht="12.75">
      <c r="C3654">
        <v>2</v>
      </c>
    </row>
    <row r="3655" ht="12.75">
      <c r="C3655">
        <v>2</v>
      </c>
    </row>
    <row r="3656" ht="12.75">
      <c r="C3656">
        <v>1</v>
      </c>
    </row>
    <row r="3657" ht="12.75">
      <c r="C3657">
        <v>6</v>
      </c>
    </row>
    <row r="3658" ht="12.75">
      <c r="C3658">
        <v>1</v>
      </c>
    </row>
    <row r="3659" ht="12.75">
      <c r="C3659">
        <v>8</v>
      </c>
    </row>
    <row r="3660" ht="12.75">
      <c r="C3660">
        <v>8</v>
      </c>
    </row>
    <row r="3661" ht="12.75">
      <c r="C3661">
        <v>3</v>
      </c>
    </row>
    <row r="3662" ht="12.75">
      <c r="C3662">
        <v>2</v>
      </c>
    </row>
    <row r="3663" ht="12.75">
      <c r="C3663">
        <v>9</v>
      </c>
    </row>
    <row r="3664" ht="12.75">
      <c r="C3664">
        <v>0</v>
      </c>
    </row>
    <row r="3665" ht="12.75">
      <c r="C3665">
        <v>1</v>
      </c>
    </row>
    <row r="3666" ht="12.75">
      <c r="C3666">
        <v>6</v>
      </c>
    </row>
    <row r="3667" ht="12.75">
      <c r="C3667">
        <v>7</v>
      </c>
    </row>
    <row r="3668" ht="12.75">
      <c r="C3668">
        <v>2</v>
      </c>
    </row>
    <row r="3669" ht="12.75">
      <c r="C3669">
        <v>5</v>
      </c>
    </row>
    <row r="3670" ht="12.75">
      <c r="C3670">
        <v>1</v>
      </c>
    </row>
    <row r="3671" ht="12.75">
      <c r="C3671">
        <v>2</v>
      </c>
    </row>
    <row r="3672" ht="12.75">
      <c r="C3672">
        <v>2</v>
      </c>
    </row>
    <row r="3673" ht="12.75">
      <c r="C3673">
        <v>7</v>
      </c>
    </row>
    <row r="3674" ht="12.75">
      <c r="C3674">
        <v>9</v>
      </c>
    </row>
    <row r="3675" ht="12.75">
      <c r="C3675">
        <v>0</v>
      </c>
    </row>
    <row r="3676" ht="12.75">
      <c r="C3676">
        <v>8</v>
      </c>
    </row>
    <row r="3677" ht="12.75">
      <c r="C3677">
        <v>7</v>
      </c>
    </row>
    <row r="3678" ht="12.75">
      <c r="C3678">
        <v>2</v>
      </c>
    </row>
    <row r="3679" ht="12.75">
      <c r="C3679">
        <v>7</v>
      </c>
    </row>
    <row r="3680" ht="12.75">
      <c r="C3680">
        <v>9</v>
      </c>
    </row>
    <row r="3681" ht="12.75">
      <c r="C3681">
        <v>2</v>
      </c>
    </row>
    <row r="3682" ht="12.75">
      <c r="C3682">
        <v>5</v>
      </c>
    </row>
    <row r="3683" ht="12.75">
      <c r="C3683">
        <v>8</v>
      </c>
    </row>
    <row r="3684" ht="12.75">
      <c r="C3684">
        <v>2</v>
      </c>
    </row>
    <row r="3685" ht="12.75">
      <c r="C3685">
        <v>2</v>
      </c>
    </row>
    <row r="3686" ht="12.75">
      <c r="C3686">
        <v>8</v>
      </c>
    </row>
    <row r="3687" ht="12.75">
      <c r="C3687">
        <v>8</v>
      </c>
    </row>
    <row r="3688" ht="12.75">
      <c r="C3688">
        <v>6</v>
      </c>
    </row>
    <row r="3689" ht="12.75">
      <c r="C3689">
        <v>9</v>
      </c>
    </row>
    <row r="3690" ht="12.75">
      <c r="C3690">
        <v>9</v>
      </c>
    </row>
    <row r="3691" ht="12.75">
      <c r="C3691">
        <v>8</v>
      </c>
    </row>
    <row r="3692" ht="12.75">
      <c r="C3692">
        <v>9</v>
      </c>
    </row>
    <row r="3693" ht="12.75">
      <c r="C3693">
        <v>2</v>
      </c>
    </row>
    <row r="3694" ht="12.75">
      <c r="C3694">
        <v>2</v>
      </c>
    </row>
    <row r="3695" ht="12.75">
      <c r="C3695">
        <v>8</v>
      </c>
    </row>
    <row r="3696" ht="12.75">
      <c r="C3696">
        <v>8</v>
      </c>
    </row>
    <row r="3697" ht="12.75">
      <c r="C3697">
        <v>2</v>
      </c>
    </row>
    <row r="3698" ht="12.75">
      <c r="C3698">
        <v>0</v>
      </c>
    </row>
    <row r="3699" ht="12.75">
      <c r="C3699">
        <v>9</v>
      </c>
    </row>
    <row r="3700" ht="12.75">
      <c r="C3700">
        <v>4</v>
      </c>
    </row>
    <row r="3701" ht="12.75">
      <c r="C3701">
        <v>4</v>
      </c>
    </row>
    <row r="3702" ht="12.75">
      <c r="C3702">
        <v>2</v>
      </c>
    </row>
    <row r="3703" ht="12.75">
      <c r="C3703">
        <v>3</v>
      </c>
    </row>
    <row r="3704" ht="12.75">
      <c r="C3704">
        <v>2</v>
      </c>
    </row>
    <row r="3705" ht="12.75">
      <c r="C3705">
        <v>5</v>
      </c>
    </row>
    <row r="3706" ht="12.75">
      <c r="C3706">
        <v>4</v>
      </c>
    </row>
    <row r="3707" ht="12.75">
      <c r="C3707">
        <v>8</v>
      </c>
    </row>
    <row r="3708" ht="12.75">
      <c r="C3708">
        <v>2</v>
      </c>
    </row>
    <row r="3709" ht="12.75">
      <c r="C3709">
        <v>7</v>
      </c>
    </row>
    <row r="3710" ht="12.75">
      <c r="C3710">
        <v>2</v>
      </c>
    </row>
    <row r="3711" ht="12.75">
      <c r="C3711">
        <v>3</v>
      </c>
    </row>
    <row r="3712" ht="12.75">
      <c r="C3712">
        <v>3</v>
      </c>
    </row>
    <row r="3713" ht="12.75">
      <c r="C3713">
        <v>6</v>
      </c>
    </row>
    <row r="3714" ht="12.75">
      <c r="C3714">
        <v>8</v>
      </c>
    </row>
    <row r="3715" ht="12.75">
      <c r="C3715">
        <v>4</v>
      </c>
    </row>
    <row r="3716" ht="12.75">
      <c r="C3716">
        <v>7</v>
      </c>
    </row>
    <row r="3717" ht="12.75">
      <c r="C3717">
        <v>2</v>
      </c>
    </row>
    <row r="3718" ht="12.75">
      <c r="C3718">
        <v>1</v>
      </c>
    </row>
    <row r="3719" ht="12.75">
      <c r="C3719">
        <v>0</v>
      </c>
    </row>
    <row r="3720" ht="12.75">
      <c r="C3720">
        <v>7</v>
      </c>
    </row>
    <row r="3721" ht="12.75">
      <c r="C3721">
        <v>3</v>
      </c>
    </row>
    <row r="3722" ht="12.75">
      <c r="C3722">
        <v>2</v>
      </c>
    </row>
    <row r="3723" ht="12.75">
      <c r="C3723">
        <v>6</v>
      </c>
    </row>
    <row r="3724" ht="12.75">
      <c r="C3724">
        <v>6</v>
      </c>
    </row>
    <row r="3725" ht="12.75">
      <c r="C3725">
        <v>1</v>
      </c>
    </row>
    <row r="3726" ht="12.75">
      <c r="C3726">
        <v>7</v>
      </c>
    </row>
    <row r="3727" ht="12.75">
      <c r="C3727">
        <v>4</v>
      </c>
    </row>
    <row r="3728" ht="12.75">
      <c r="C3728">
        <v>2</v>
      </c>
    </row>
    <row r="3729" ht="12.75">
      <c r="C3729">
        <v>7</v>
      </c>
    </row>
    <row r="3730" ht="12.75">
      <c r="C3730">
        <v>7</v>
      </c>
    </row>
    <row r="3731" ht="12.75">
      <c r="C3731">
        <v>5</v>
      </c>
    </row>
    <row r="3732" ht="12.75">
      <c r="C3732">
        <v>4</v>
      </c>
    </row>
    <row r="3733" ht="12.75">
      <c r="C3733">
        <v>8</v>
      </c>
    </row>
    <row r="3734" ht="12.75">
      <c r="C3734">
        <v>9</v>
      </c>
    </row>
    <row r="3735" ht="12.75">
      <c r="C3735">
        <v>4</v>
      </c>
    </row>
    <row r="3736" ht="12.75">
      <c r="C3736">
        <v>3</v>
      </c>
    </row>
    <row r="3737" ht="12.75">
      <c r="C3737">
        <v>1</v>
      </c>
    </row>
    <row r="3738" ht="12.75">
      <c r="C3738">
        <v>8</v>
      </c>
    </row>
    <row r="3739" ht="12.75">
      <c r="C3739">
        <v>1</v>
      </c>
    </row>
    <row r="3740" ht="12.75">
      <c r="C3740">
        <v>6</v>
      </c>
    </row>
    <row r="3741" ht="12.75">
      <c r="C3741">
        <v>4</v>
      </c>
    </row>
    <row r="3742" ht="12.75">
      <c r="C3742">
        <v>3</v>
      </c>
    </row>
    <row r="3743" ht="12.75">
      <c r="C3743">
        <v>0</v>
      </c>
    </row>
    <row r="3744" ht="12.75">
      <c r="C3744">
        <v>5</v>
      </c>
    </row>
    <row r="3745" ht="12.75">
      <c r="C3745">
        <v>8</v>
      </c>
    </row>
    <row r="3746" ht="12.75">
      <c r="C3746">
        <v>1</v>
      </c>
    </row>
    <row r="3747" ht="12.75">
      <c r="C3747">
        <v>6</v>
      </c>
    </row>
    <row r="3748" ht="12.75">
      <c r="C3748">
        <v>4</v>
      </c>
    </row>
    <row r="3749" ht="12.75">
      <c r="C3749">
        <v>9</v>
      </c>
    </row>
    <row r="3750" ht="12.75">
      <c r="C3750">
        <v>3</v>
      </c>
    </row>
    <row r="3751" ht="12.75">
      <c r="C3751">
        <v>2</v>
      </c>
    </row>
    <row r="3752" ht="12.75">
      <c r="C3752">
        <v>1</v>
      </c>
    </row>
    <row r="3753" ht="12.75">
      <c r="C3753">
        <v>1</v>
      </c>
    </row>
    <row r="3754" ht="12.75">
      <c r="C3754">
        <v>5</v>
      </c>
    </row>
    <row r="3755" ht="12.75">
      <c r="C3755">
        <v>9</v>
      </c>
    </row>
    <row r="3756" ht="12.75">
      <c r="C3756">
        <v>7</v>
      </c>
    </row>
    <row r="3757" ht="12.75">
      <c r="C3757">
        <v>8</v>
      </c>
    </row>
    <row r="3758" ht="12.75">
      <c r="C3758">
        <v>4</v>
      </c>
    </row>
    <row r="3759" ht="12.75">
      <c r="C3759">
        <v>6</v>
      </c>
    </row>
    <row r="3760" ht="12.75">
      <c r="C3760">
        <v>7</v>
      </c>
    </row>
    <row r="3761" ht="12.75">
      <c r="C3761">
        <v>3</v>
      </c>
    </row>
    <row r="3762" ht="12.75">
      <c r="C3762">
        <v>1</v>
      </c>
    </row>
    <row r="3763" ht="12.75">
      <c r="C3763">
        <v>4</v>
      </c>
    </row>
    <row r="3764" ht="12.75">
      <c r="C3764">
        <v>8</v>
      </c>
    </row>
    <row r="3765" ht="12.75">
      <c r="C3765">
        <v>7</v>
      </c>
    </row>
    <row r="3766" ht="12.75">
      <c r="C3766">
        <v>8</v>
      </c>
    </row>
    <row r="3767" ht="12.75">
      <c r="C3767">
        <v>9</v>
      </c>
    </row>
    <row r="3768" ht="12.75">
      <c r="C3768">
        <v>1</v>
      </c>
    </row>
    <row r="3769" ht="12.75">
      <c r="C3769">
        <v>0</v>
      </c>
    </row>
    <row r="3770" ht="12.75">
      <c r="C3770">
        <v>2</v>
      </c>
    </row>
    <row r="3771" ht="12.75">
      <c r="C3771">
        <v>0</v>
      </c>
    </row>
    <row r="3772" ht="12.75">
      <c r="C3772">
        <v>1</v>
      </c>
    </row>
    <row r="3773" ht="12.75">
      <c r="C3773">
        <v>1</v>
      </c>
    </row>
    <row r="3774" ht="12.75">
      <c r="C3774">
        <v>0</v>
      </c>
    </row>
    <row r="3775" ht="12.75">
      <c r="C3775">
        <v>3</v>
      </c>
    </row>
    <row r="3776" ht="12.75">
      <c r="C3776">
        <v>5</v>
      </c>
    </row>
    <row r="3777" ht="12.75">
      <c r="C3777">
        <v>1</v>
      </c>
    </row>
    <row r="3778" ht="12.75">
      <c r="C3778">
        <v>7</v>
      </c>
    </row>
    <row r="3779" ht="12.75">
      <c r="C3779">
        <v>9</v>
      </c>
    </row>
    <row r="3780" ht="12.75">
      <c r="C3780">
        <v>6</v>
      </c>
    </row>
    <row r="3781" ht="12.75">
      <c r="C3781">
        <v>2</v>
      </c>
    </row>
    <row r="3782" ht="12.75">
      <c r="C3782">
        <v>3</v>
      </c>
    </row>
    <row r="3783" ht="12.75">
      <c r="C3783">
        <v>2</v>
      </c>
    </row>
    <row r="3784" ht="12.75">
      <c r="C3784">
        <v>4</v>
      </c>
    </row>
    <row r="3785" ht="12.75">
      <c r="C3785">
        <v>9</v>
      </c>
    </row>
    <row r="3786" ht="12.75">
      <c r="C3786">
        <v>3</v>
      </c>
    </row>
    <row r="3787" ht="12.75">
      <c r="C3787">
        <v>0</v>
      </c>
    </row>
    <row r="3788" ht="12.75">
      <c r="C3788">
        <v>4</v>
      </c>
    </row>
    <row r="3789" ht="12.75">
      <c r="C3789">
        <v>1</v>
      </c>
    </row>
    <row r="3790" ht="12.75">
      <c r="C3790">
        <v>8</v>
      </c>
    </row>
    <row r="3791" ht="12.75">
      <c r="C3791">
        <v>4</v>
      </c>
    </row>
    <row r="3792" ht="12.75">
      <c r="C3792">
        <v>6</v>
      </c>
    </row>
    <row r="3793" ht="12.75">
      <c r="C3793">
        <v>2</v>
      </c>
    </row>
    <row r="3794" ht="12.75">
      <c r="C3794">
        <v>2</v>
      </c>
    </row>
    <row r="3795" ht="12.75">
      <c r="C3795">
        <v>8</v>
      </c>
    </row>
    <row r="3796" ht="12.75">
      <c r="C3796">
        <v>0</v>
      </c>
    </row>
    <row r="3797" ht="12.75">
      <c r="C3797">
        <v>8</v>
      </c>
    </row>
    <row r="3798" ht="12.75">
      <c r="C3798">
        <v>0</v>
      </c>
    </row>
    <row r="3799" ht="12.75">
      <c r="C3799">
        <v>6</v>
      </c>
    </row>
    <row r="3800" ht="12.75">
      <c r="C3800">
        <v>1</v>
      </c>
    </row>
    <row r="3801" ht="12.75">
      <c r="C3801">
        <v>8</v>
      </c>
    </row>
    <row r="3802" ht="12.75">
      <c r="C3802">
        <v>8</v>
      </c>
    </row>
    <row r="3803" ht="12.75">
      <c r="C3803">
        <v>9</v>
      </c>
    </row>
    <row r="3804" ht="12.75">
      <c r="C3804">
        <v>0</v>
      </c>
    </row>
    <row r="3805" ht="12.75">
      <c r="C3805">
        <v>7</v>
      </c>
    </row>
    <row r="3806" ht="12.75">
      <c r="C3806">
        <v>6</v>
      </c>
    </row>
    <row r="3807" ht="12.75">
      <c r="C3807">
        <v>7</v>
      </c>
    </row>
    <row r="3808" ht="12.75">
      <c r="C3808">
        <v>2</v>
      </c>
    </row>
    <row r="3809" ht="12.75">
      <c r="C3809">
        <v>2</v>
      </c>
    </row>
    <row r="3810" ht="12.75">
      <c r="C3810">
        <v>9</v>
      </c>
    </row>
    <row r="3811" ht="12.75">
      <c r="C3811">
        <v>5</v>
      </c>
    </row>
    <row r="3812" ht="12.75">
      <c r="C3812">
        <v>4</v>
      </c>
    </row>
    <row r="3813" ht="12.75">
      <c r="C3813">
        <v>5</v>
      </c>
    </row>
    <row r="3814" ht="12.75">
      <c r="C3814">
        <v>6</v>
      </c>
    </row>
    <row r="3815" ht="12.75">
      <c r="C3815">
        <v>4</v>
      </c>
    </row>
    <row r="3816" ht="12.75">
      <c r="C3816">
        <v>9</v>
      </c>
    </row>
    <row r="3817" ht="12.75">
      <c r="C3817">
        <v>5</v>
      </c>
    </row>
    <row r="3818" ht="12.75">
      <c r="C3818">
        <v>5</v>
      </c>
    </row>
    <row r="3819" ht="12.75">
      <c r="C3819">
        <v>0</v>
      </c>
    </row>
    <row r="3820" ht="12.75">
      <c r="C3820">
        <v>3</v>
      </c>
    </row>
    <row r="3821" ht="12.75">
      <c r="C3821">
        <v>2</v>
      </c>
    </row>
    <row r="3822" ht="12.75">
      <c r="C3822">
        <v>0</v>
      </c>
    </row>
    <row r="3823" ht="12.75">
      <c r="C3823">
        <v>7</v>
      </c>
    </row>
    <row r="3824" ht="12.75">
      <c r="C3824">
        <v>3</v>
      </c>
    </row>
    <row r="3825" ht="12.75">
      <c r="C3825">
        <v>4</v>
      </c>
    </row>
    <row r="3826" ht="12.75">
      <c r="C3826">
        <v>7</v>
      </c>
    </row>
    <row r="3827" ht="12.75">
      <c r="C3827">
        <v>8</v>
      </c>
    </row>
    <row r="3828" ht="12.75">
      <c r="C3828">
        <v>5</v>
      </c>
    </row>
    <row r="3829" ht="12.75">
      <c r="C3829">
        <v>6</v>
      </c>
    </row>
    <row r="3830" ht="12.75">
      <c r="C3830">
        <v>5</v>
      </c>
    </row>
    <row r="3831" ht="12.75">
      <c r="C3831">
        <v>9</v>
      </c>
    </row>
    <row r="3832" ht="12.75">
      <c r="C3832">
        <v>8</v>
      </c>
    </row>
    <row r="3833" ht="12.75">
      <c r="C3833">
        <v>6</v>
      </c>
    </row>
    <row r="3834" ht="12.75">
      <c r="C3834">
        <v>0</v>
      </c>
    </row>
    <row r="3835" ht="12.75">
      <c r="C3835">
        <v>1</v>
      </c>
    </row>
    <row r="3836" ht="12.75">
      <c r="C3836">
        <v>3</v>
      </c>
    </row>
    <row r="3837" ht="12.75">
      <c r="C3837">
        <v>0</v>
      </c>
    </row>
    <row r="3838" ht="12.75">
      <c r="C3838">
        <v>0</v>
      </c>
    </row>
    <row r="3839" ht="12.75">
      <c r="C3839">
        <v>6</v>
      </c>
    </row>
    <row r="3840" ht="12.75">
      <c r="C3840">
        <v>2</v>
      </c>
    </row>
    <row r="3841" ht="12.75">
      <c r="C3841">
        <v>9</v>
      </c>
    </row>
    <row r="3842" ht="12.75">
      <c r="C3842">
        <v>4</v>
      </c>
    </row>
    <row r="3843" ht="12.75">
      <c r="C3843">
        <v>9</v>
      </c>
    </row>
    <row r="3844" ht="12.75">
      <c r="C3844">
        <v>8</v>
      </c>
    </row>
    <row r="3845" ht="12.75">
      <c r="C3845">
        <v>2</v>
      </c>
    </row>
    <row r="3846" ht="12.75">
      <c r="C3846">
        <v>5</v>
      </c>
    </row>
    <row r="3847" ht="12.75">
      <c r="C3847">
        <v>4</v>
      </c>
    </row>
    <row r="3848" ht="12.75">
      <c r="C3848">
        <v>2</v>
      </c>
    </row>
    <row r="3849" ht="12.75">
      <c r="C3849">
        <v>0</v>
      </c>
    </row>
    <row r="3850" ht="12.75">
      <c r="C3850">
        <v>9</v>
      </c>
    </row>
    <row r="3851" ht="12.75">
      <c r="C3851">
        <v>1</v>
      </c>
    </row>
    <row r="3852" ht="12.75">
      <c r="C3852">
        <v>5</v>
      </c>
    </row>
    <row r="3853" ht="12.75">
      <c r="C3853">
        <v>4</v>
      </c>
    </row>
    <row r="3854" ht="12.75">
      <c r="C3854">
        <v>8</v>
      </c>
    </row>
    <row r="3855" ht="12.75">
      <c r="C3855">
        <v>5</v>
      </c>
    </row>
    <row r="3856" ht="12.75">
      <c r="C3856">
        <v>1</v>
      </c>
    </row>
    <row r="3857" ht="12.75">
      <c r="C3857">
        <v>6</v>
      </c>
    </row>
    <row r="3858" ht="12.75">
      <c r="C3858">
        <v>1</v>
      </c>
    </row>
    <row r="3859" ht="12.75">
      <c r="C3859">
        <v>7</v>
      </c>
    </row>
    <row r="3860" ht="12.75">
      <c r="C3860">
        <v>3</v>
      </c>
    </row>
    <row r="3861" ht="12.75">
      <c r="C3861">
        <v>3</v>
      </c>
    </row>
    <row r="3862" ht="12.75">
      <c r="C3862">
        <v>7</v>
      </c>
    </row>
    <row r="3863" ht="12.75">
      <c r="C3863">
        <v>6</v>
      </c>
    </row>
    <row r="3864" ht="12.75">
      <c r="C3864">
        <v>4</v>
      </c>
    </row>
    <row r="3865" ht="12.75">
      <c r="C3865">
        <v>6</v>
      </c>
    </row>
    <row r="3866" ht="12.75">
      <c r="C3866">
        <v>2</v>
      </c>
    </row>
    <row r="3867" ht="12.75">
      <c r="C3867">
        <v>2</v>
      </c>
    </row>
    <row r="3868" ht="12.75">
      <c r="C3868">
        <v>2</v>
      </c>
    </row>
    <row r="3869" ht="12.75">
      <c r="C3869">
        <v>7</v>
      </c>
    </row>
    <row r="3870" ht="12.75">
      <c r="C3870">
        <v>8</v>
      </c>
    </row>
    <row r="3871" ht="12.75">
      <c r="C3871">
        <v>5</v>
      </c>
    </row>
    <row r="3872" ht="12.75">
      <c r="C3872">
        <v>4</v>
      </c>
    </row>
    <row r="3873" ht="12.75">
      <c r="C3873">
        <v>5</v>
      </c>
    </row>
    <row r="3874" ht="12.75">
      <c r="C3874">
        <v>8</v>
      </c>
    </row>
    <row r="3875" ht="12.75">
      <c r="C3875">
        <v>4</v>
      </c>
    </row>
    <row r="3876" ht="12.75">
      <c r="C3876">
        <v>8</v>
      </c>
    </row>
    <row r="3877" ht="12.75">
      <c r="C3877">
        <v>5</v>
      </c>
    </row>
    <row r="3878" ht="12.75">
      <c r="C3878">
        <v>9</v>
      </c>
    </row>
    <row r="3879" ht="12.75">
      <c r="C3879">
        <v>0</v>
      </c>
    </row>
    <row r="3880" ht="12.75">
      <c r="C3880">
        <v>5</v>
      </c>
    </row>
    <row r="3881" ht="12.75">
      <c r="C3881">
        <v>8</v>
      </c>
    </row>
    <row r="3882" ht="12.75">
      <c r="C3882">
        <v>8</v>
      </c>
    </row>
    <row r="3883" ht="12.75">
      <c r="C3883">
        <v>2</v>
      </c>
    </row>
    <row r="3884" ht="12.75">
      <c r="C3884">
        <v>3</v>
      </c>
    </row>
    <row r="3885" ht="12.75">
      <c r="C3885">
        <v>5</v>
      </c>
    </row>
    <row r="3886" ht="12.75">
      <c r="C3886">
        <v>4</v>
      </c>
    </row>
    <row r="3887" ht="12.75">
      <c r="C3887">
        <v>9</v>
      </c>
    </row>
    <row r="3888" ht="12.75">
      <c r="C3888">
        <v>1</v>
      </c>
    </row>
    <row r="3889" ht="12.75">
      <c r="C3889">
        <v>5</v>
      </c>
    </row>
    <row r="3890" ht="12.75">
      <c r="C3890">
        <v>2</v>
      </c>
    </row>
    <row r="3891" ht="12.75">
      <c r="C3891">
        <v>4</v>
      </c>
    </row>
    <row r="3892" ht="12.75">
      <c r="C3892">
        <v>9</v>
      </c>
    </row>
    <row r="3893" ht="12.75">
      <c r="C3893">
        <v>8</v>
      </c>
    </row>
    <row r="3894" ht="12.75">
      <c r="C3894">
        <v>9</v>
      </c>
    </row>
    <row r="3895" ht="12.75">
      <c r="C3895">
        <v>2</v>
      </c>
    </row>
    <row r="3896" ht="12.75">
      <c r="C3896">
        <v>3</v>
      </c>
    </row>
    <row r="3897" ht="12.75">
      <c r="C3897">
        <v>2</v>
      </c>
    </row>
    <row r="3898" ht="12.75">
      <c r="C3898">
        <v>2</v>
      </c>
    </row>
    <row r="3899" ht="12.75">
      <c r="C3899">
        <v>5</v>
      </c>
    </row>
    <row r="3900" ht="12.75">
      <c r="C3900">
        <v>2</v>
      </c>
    </row>
    <row r="3901" ht="12.75">
      <c r="C3901">
        <v>9</v>
      </c>
    </row>
    <row r="3902" ht="12.75">
      <c r="C3902">
        <v>3</v>
      </c>
    </row>
    <row r="3903" ht="12.75">
      <c r="C3903">
        <v>1</v>
      </c>
    </row>
    <row r="3904" ht="12.75">
      <c r="C3904">
        <v>3</v>
      </c>
    </row>
    <row r="3905" ht="12.75">
      <c r="C3905">
        <v>3</v>
      </c>
    </row>
    <row r="3906" ht="12.75">
      <c r="C3906">
        <v>0</v>
      </c>
    </row>
    <row r="3907" ht="12.75">
      <c r="C3907">
        <v>6</v>
      </c>
    </row>
    <row r="3908" ht="12.75">
      <c r="C3908">
        <v>3</v>
      </c>
    </row>
    <row r="3909" ht="12.75">
      <c r="C3909">
        <v>2</v>
      </c>
    </row>
    <row r="3910" ht="12.75">
      <c r="C3910">
        <v>1</v>
      </c>
    </row>
    <row r="3911" ht="12.75">
      <c r="C3911">
        <v>8</v>
      </c>
    </row>
    <row r="3912" ht="12.75">
      <c r="C3912">
        <v>9</v>
      </c>
    </row>
    <row r="3913" ht="12.75">
      <c r="C3913">
        <v>5</v>
      </c>
    </row>
    <row r="3914" ht="12.75">
      <c r="C3914">
        <v>4</v>
      </c>
    </row>
    <row r="3915" ht="12.75">
      <c r="C3915">
        <v>0</v>
      </c>
    </row>
    <row r="3916" ht="12.75">
      <c r="C3916">
        <v>7</v>
      </c>
    </row>
    <row r="3917" ht="12.75">
      <c r="C3917">
        <v>3</v>
      </c>
    </row>
    <row r="3918" ht="12.75">
      <c r="C3918">
        <v>1</v>
      </c>
    </row>
    <row r="3919" ht="12.75">
      <c r="C3919">
        <v>9</v>
      </c>
    </row>
    <row r="3920" ht="12.75">
      <c r="C3920">
        <v>2</v>
      </c>
    </row>
    <row r="3921" ht="12.75">
      <c r="C3921">
        <v>4</v>
      </c>
    </row>
    <row r="3922" ht="12.75">
      <c r="C3922">
        <v>8</v>
      </c>
    </row>
    <row r="3923" ht="12.75">
      <c r="C3923">
        <v>4</v>
      </c>
    </row>
    <row r="3924" ht="12.75">
      <c r="C3924">
        <v>0</v>
      </c>
    </row>
    <row r="3925" ht="12.75">
      <c r="C3925">
        <v>1</v>
      </c>
    </row>
    <row r="3926" ht="12.75">
      <c r="C3926">
        <v>0</v>
      </c>
    </row>
    <row r="3927" ht="12.75">
      <c r="C3927">
        <v>5</v>
      </c>
    </row>
    <row r="3928" ht="12.75">
      <c r="C3928">
        <v>6</v>
      </c>
    </row>
    <row r="3929" ht="12.75">
      <c r="C3929">
        <v>4</v>
      </c>
    </row>
    <row r="3930" ht="12.75">
      <c r="C3930">
        <v>9</v>
      </c>
    </row>
    <row r="3931" ht="12.75">
      <c r="C3931">
        <v>7</v>
      </c>
    </row>
    <row r="3932" ht="12.75">
      <c r="C3932">
        <v>4</v>
      </c>
    </row>
    <row r="3933" ht="12.75">
      <c r="C3933">
        <v>9</v>
      </c>
    </row>
    <row r="3934" ht="12.75">
      <c r="C3934">
        <v>2</v>
      </c>
    </row>
    <row r="3935" ht="12.75">
      <c r="C3935">
        <v>8</v>
      </c>
    </row>
    <row r="3936" ht="12.75">
      <c r="C3936">
        <v>4</v>
      </c>
    </row>
    <row r="3937" ht="12.75">
      <c r="C3937">
        <v>2</v>
      </c>
    </row>
    <row r="3938" ht="12.75">
      <c r="C3938">
        <v>9</v>
      </c>
    </row>
    <row r="3939" ht="12.75">
      <c r="C3939">
        <v>9</v>
      </c>
    </row>
    <row r="3940" ht="12.75">
      <c r="C3940">
        <v>0</v>
      </c>
    </row>
    <row r="3941" ht="12.75">
      <c r="C3941">
        <v>1</v>
      </c>
    </row>
    <row r="3942" ht="12.75">
      <c r="C3942">
        <v>5</v>
      </c>
    </row>
    <row r="3943" ht="12.75">
      <c r="C3943">
        <v>5</v>
      </c>
    </row>
    <row r="3944" ht="12.75">
      <c r="C3944">
        <v>7</v>
      </c>
    </row>
    <row r="3945" ht="12.75">
      <c r="C3945">
        <v>0</v>
      </c>
    </row>
    <row r="3946" ht="12.75">
      <c r="C3946">
        <v>1</v>
      </c>
    </row>
    <row r="3947" ht="12.75">
      <c r="C3947">
        <v>3</v>
      </c>
    </row>
    <row r="3948" ht="12.75">
      <c r="C3948">
        <v>8</v>
      </c>
    </row>
    <row r="3949" ht="12.75">
      <c r="C3949">
        <v>4</v>
      </c>
    </row>
    <row r="3950" ht="12.75">
      <c r="C3950">
        <v>5</v>
      </c>
    </row>
    <row r="3951" ht="12.75">
      <c r="C3951">
        <v>7</v>
      </c>
    </row>
    <row r="3952" ht="12.75">
      <c r="C3952">
        <v>6</v>
      </c>
    </row>
    <row r="3953" ht="12.75">
      <c r="C3953">
        <v>5</v>
      </c>
    </row>
    <row r="3954" ht="12.75">
      <c r="C3954">
        <v>2</v>
      </c>
    </row>
    <row r="3955" ht="12.75">
      <c r="C3955">
        <v>8</v>
      </c>
    </row>
    <row r="3956" ht="12.75">
      <c r="C3956">
        <v>9</v>
      </c>
    </row>
    <row r="3957" ht="12.75">
      <c r="C3957">
        <v>7</v>
      </c>
    </row>
    <row r="3958" ht="12.75">
      <c r="C3958">
        <v>4</v>
      </c>
    </row>
    <row r="3959" ht="12.75">
      <c r="C3959">
        <v>3</v>
      </c>
    </row>
    <row r="3960" ht="12.75">
      <c r="C3960">
        <v>3</v>
      </c>
    </row>
    <row r="3961" ht="12.75">
      <c r="C3961">
        <v>1</v>
      </c>
    </row>
    <row r="3962" ht="12.75">
      <c r="C3962">
        <v>1</v>
      </c>
    </row>
    <row r="3963" ht="12.75">
      <c r="C3963">
        <v>0</v>
      </c>
    </row>
    <row r="3964" ht="12.75">
      <c r="C3964">
        <v>3</v>
      </c>
    </row>
    <row r="3965" ht="12.75">
      <c r="C3965">
        <v>6</v>
      </c>
    </row>
    <row r="3966" ht="12.75">
      <c r="C3966">
        <v>3</v>
      </c>
    </row>
    <row r="3967" ht="12.75">
      <c r="C3967">
        <v>4</v>
      </c>
    </row>
    <row r="3968" ht="12.75">
      <c r="C3968">
        <v>2</v>
      </c>
    </row>
    <row r="3969" ht="12.75">
      <c r="C3969">
        <v>2</v>
      </c>
    </row>
    <row r="3970" ht="12.75">
      <c r="C3970">
        <v>7</v>
      </c>
    </row>
    <row r="3971" ht="12.75">
      <c r="C3971">
        <v>0</v>
      </c>
    </row>
    <row r="3972" ht="12.75">
      <c r="C3972">
        <v>7</v>
      </c>
    </row>
    <row r="3973" ht="12.75">
      <c r="C3973">
        <v>6</v>
      </c>
    </row>
    <row r="3974" ht="12.75">
      <c r="C3974">
        <v>9</v>
      </c>
    </row>
    <row r="3975" ht="12.75">
      <c r="C3975">
        <v>0</v>
      </c>
    </row>
    <row r="3976" ht="12.75">
      <c r="C3976">
        <v>8</v>
      </c>
    </row>
    <row r="3977" ht="12.75">
      <c r="C3977">
        <v>7</v>
      </c>
    </row>
    <row r="3978" ht="12.75">
      <c r="C3978">
        <v>4</v>
      </c>
    </row>
    <row r="3979" ht="12.75">
      <c r="C3979">
        <v>8</v>
      </c>
    </row>
    <row r="3980" ht="12.75">
      <c r="C3980">
        <v>4</v>
      </c>
    </row>
    <row r="3981" ht="12.75">
      <c r="C3981">
        <v>0</v>
      </c>
    </row>
    <row r="3982" ht="12.75">
      <c r="C3982">
        <v>9</v>
      </c>
    </row>
    <row r="3983" ht="12.75">
      <c r="C3983">
        <v>3</v>
      </c>
    </row>
    <row r="3984" ht="12.75">
      <c r="C3984">
        <v>0</v>
      </c>
    </row>
    <row r="3985" ht="12.75">
      <c r="C3985">
        <v>6</v>
      </c>
    </row>
    <row r="3986" ht="12.75">
      <c r="C3986">
        <v>5</v>
      </c>
    </row>
    <row r="3987" ht="12.75">
      <c r="C3987">
        <v>1</v>
      </c>
    </row>
    <row r="3988" ht="12.75">
      <c r="C3988">
        <v>2</v>
      </c>
    </row>
    <row r="3989" ht="12.75">
      <c r="C3989">
        <v>9</v>
      </c>
    </row>
    <row r="3990" ht="12.75">
      <c r="C3990">
        <v>3</v>
      </c>
    </row>
    <row r="3991" ht="12.75">
      <c r="C3991">
        <v>2</v>
      </c>
    </row>
    <row r="3992" ht="12.75">
      <c r="C3992">
        <v>4</v>
      </c>
    </row>
    <row r="3993" ht="12.75">
      <c r="C3993">
        <v>8</v>
      </c>
    </row>
    <row r="3994" ht="12.75">
      <c r="C3994">
        <v>1</v>
      </c>
    </row>
    <row r="3995" ht="12.75">
      <c r="C3995">
        <v>3</v>
      </c>
    </row>
    <row r="3996" ht="12.75">
      <c r="C3996">
        <v>8</v>
      </c>
    </row>
    <row r="3997" ht="12.75">
      <c r="C3997">
        <v>6</v>
      </c>
    </row>
    <row r="3998" ht="12.75">
      <c r="C3998">
        <v>6</v>
      </c>
    </row>
    <row r="3999" ht="12.75">
      <c r="C3999">
        <v>3</v>
      </c>
    </row>
    <row r="4000" ht="12.75">
      <c r="C4000">
        <v>9</v>
      </c>
    </row>
    <row r="4001" ht="12.75">
      <c r="C4001">
        <v>6</v>
      </c>
    </row>
    <row r="4002" ht="12.75">
      <c r="C4002">
        <v>7</v>
      </c>
    </row>
    <row r="4003" ht="12.75">
      <c r="C4003">
        <v>2</v>
      </c>
    </row>
    <row r="4004" ht="12.75">
      <c r="C4004">
        <v>8</v>
      </c>
    </row>
    <row r="4005" ht="12.75">
      <c r="C4005">
        <v>0</v>
      </c>
    </row>
    <row r="4006" ht="12.75">
      <c r="C4006">
        <v>7</v>
      </c>
    </row>
    <row r="4007" ht="12.75">
      <c r="C4007">
        <v>8</v>
      </c>
    </row>
    <row r="4008" ht="12.75">
      <c r="C4008">
        <v>0</v>
      </c>
    </row>
    <row r="4009" ht="12.75">
      <c r="C4009">
        <v>0</v>
      </c>
    </row>
    <row r="4010" ht="12.75">
      <c r="C4010">
        <v>1</v>
      </c>
    </row>
    <row r="4011" ht="12.75">
      <c r="C4011">
        <v>4</v>
      </c>
    </row>
    <row r="4012" ht="12.75">
      <c r="C4012">
        <v>5</v>
      </c>
    </row>
    <row r="4013" ht="12.75">
      <c r="C4013">
        <v>2</v>
      </c>
    </row>
    <row r="4014" ht="12.75">
      <c r="C4014">
        <v>5</v>
      </c>
    </row>
    <row r="4015" ht="12.75">
      <c r="C4015">
        <v>0</v>
      </c>
    </row>
    <row r="4016" ht="12.75">
      <c r="C4016">
        <v>2</v>
      </c>
    </row>
    <row r="4017" ht="12.75">
      <c r="C4017">
        <v>6</v>
      </c>
    </row>
    <row r="4018" ht="12.75">
      <c r="C4018">
        <v>1</v>
      </c>
    </row>
    <row r="4019" ht="12.75">
      <c r="C4019">
        <v>4</v>
      </c>
    </row>
    <row r="4020" ht="12.75">
      <c r="C4020">
        <v>9</v>
      </c>
    </row>
    <row r="4021" ht="12.75">
      <c r="C4021">
        <v>8</v>
      </c>
    </row>
    <row r="4022" ht="12.75">
      <c r="C4022">
        <v>5</v>
      </c>
    </row>
    <row r="4023" ht="12.75">
      <c r="C4023">
        <v>1</v>
      </c>
    </row>
    <row r="4024" ht="12.75">
      <c r="C4024">
        <v>7</v>
      </c>
    </row>
    <row r="4025" ht="12.75">
      <c r="C4025">
        <v>1</v>
      </c>
    </row>
    <row r="4026" ht="12.75">
      <c r="C4026">
        <v>2</v>
      </c>
    </row>
    <row r="4027" ht="12.75">
      <c r="C4027">
        <v>8</v>
      </c>
    </row>
    <row r="4028" ht="12.75">
      <c r="C4028">
        <v>0</v>
      </c>
    </row>
    <row r="4029" ht="12.75">
      <c r="C4029">
        <v>3</v>
      </c>
    </row>
    <row r="4030" ht="12.75">
      <c r="C4030">
        <v>0</v>
      </c>
    </row>
    <row r="4031" ht="12.75">
      <c r="C4031">
        <v>4</v>
      </c>
    </row>
    <row r="4032" ht="12.75">
      <c r="C4032">
        <v>7</v>
      </c>
    </row>
    <row r="4033" ht="12.75">
      <c r="C4033">
        <v>9</v>
      </c>
    </row>
    <row r="4034" ht="12.75">
      <c r="C4034">
        <v>5</v>
      </c>
    </row>
    <row r="4035" ht="12.75">
      <c r="C4035">
        <v>3</v>
      </c>
    </row>
    <row r="4036" ht="12.75">
      <c r="C4036">
        <v>9</v>
      </c>
    </row>
    <row r="4037" ht="12.75">
      <c r="C4037">
        <v>3</v>
      </c>
    </row>
    <row r="4038" ht="12.75">
      <c r="C4038">
        <v>1</v>
      </c>
    </row>
    <row r="4039" ht="12.75">
      <c r="C4039">
        <v>9</v>
      </c>
    </row>
    <row r="4040" ht="12.75">
      <c r="C4040">
        <v>4</v>
      </c>
    </row>
    <row r="4041" ht="12.75">
      <c r="C4041">
        <v>6</v>
      </c>
    </row>
    <row r="4042" ht="12.75">
      <c r="C4042">
        <v>1</v>
      </c>
    </row>
    <row r="4043" ht="12.75">
      <c r="C4043">
        <v>7</v>
      </c>
    </row>
    <row r="4044" ht="12.75">
      <c r="C4044">
        <v>5</v>
      </c>
    </row>
    <row r="4045" ht="12.75">
      <c r="C4045">
        <v>8</v>
      </c>
    </row>
    <row r="4046" ht="12.75">
      <c r="C4046">
        <v>8</v>
      </c>
    </row>
    <row r="4047" ht="12.75">
      <c r="C4047">
        <v>9</v>
      </c>
    </row>
    <row r="4048" ht="12.75">
      <c r="C4048">
        <v>8</v>
      </c>
    </row>
    <row r="4049" ht="12.75">
      <c r="C4049">
        <v>8</v>
      </c>
    </row>
    <row r="4050" ht="12.75">
      <c r="C4050">
        <v>5</v>
      </c>
    </row>
    <row r="4051" ht="12.75">
      <c r="C4051">
        <v>2</v>
      </c>
    </row>
    <row r="4052" ht="12.75">
      <c r="C4052">
        <v>5</v>
      </c>
    </row>
    <row r="4053" ht="12.75">
      <c r="C4053">
        <v>6</v>
      </c>
    </row>
    <row r="4054" ht="12.75">
      <c r="C4054">
        <v>5</v>
      </c>
    </row>
    <row r="4055" ht="12.75">
      <c r="C4055">
        <v>9</v>
      </c>
    </row>
    <row r="4056" ht="12.75">
      <c r="C4056">
        <v>1</v>
      </c>
    </row>
    <row r="4057" ht="12.75">
      <c r="C4057">
        <v>8</v>
      </c>
    </row>
    <row r="4058" ht="12.75">
      <c r="C4058">
        <v>8</v>
      </c>
    </row>
    <row r="4059" ht="12.75">
      <c r="C4059">
        <v>5</v>
      </c>
    </row>
    <row r="4060" ht="12.75">
      <c r="C4060">
        <v>7</v>
      </c>
    </row>
    <row r="4061" ht="12.75">
      <c r="C4061">
        <v>1</v>
      </c>
    </row>
    <row r="4062" ht="12.75">
      <c r="C4062">
        <v>1</v>
      </c>
    </row>
    <row r="4063" ht="12.75">
      <c r="C4063">
        <v>4</v>
      </c>
    </row>
    <row r="4064" ht="12.75">
      <c r="C4064">
        <v>8</v>
      </c>
    </row>
    <row r="4065" ht="12.75">
      <c r="C4065">
        <v>2</v>
      </c>
    </row>
    <row r="4066" ht="12.75">
      <c r="C4066">
        <v>5</v>
      </c>
    </row>
    <row r="4067" ht="12.75">
      <c r="C4067">
        <v>8</v>
      </c>
    </row>
    <row r="4068" ht="12.75">
      <c r="C4068">
        <v>4</v>
      </c>
    </row>
    <row r="4069" ht="12.75">
      <c r="C4069">
        <v>3</v>
      </c>
    </row>
    <row r="4070" ht="12.75">
      <c r="C4070">
        <v>9</v>
      </c>
    </row>
    <row r="4071" ht="12.75">
      <c r="C4071">
        <v>2</v>
      </c>
    </row>
    <row r="4072" ht="12.75">
      <c r="C4072">
        <v>4</v>
      </c>
    </row>
    <row r="4073" ht="12.75">
      <c r="C4073">
        <v>8</v>
      </c>
    </row>
    <row r="4074" ht="12.75">
      <c r="C4074">
        <v>3</v>
      </c>
    </row>
    <row r="4075" ht="12.75">
      <c r="C4075">
        <v>0</v>
      </c>
    </row>
    <row r="4076" ht="12.75">
      <c r="C4076">
        <v>3</v>
      </c>
    </row>
    <row r="4077" ht="12.75">
      <c r="C4077">
        <v>5</v>
      </c>
    </row>
    <row r="4078" ht="12.75">
      <c r="C4078">
        <v>3</v>
      </c>
    </row>
    <row r="4079" ht="12.75">
      <c r="C4079">
        <v>2</v>
      </c>
    </row>
    <row r="4080" ht="12.75">
      <c r="C4080">
        <v>6</v>
      </c>
    </row>
    <row r="4081" ht="12.75">
      <c r="C4081">
        <v>6</v>
      </c>
    </row>
    <row r="4082" ht="12.75">
      <c r="C4082">
        <v>6</v>
      </c>
    </row>
    <row r="4083" ht="12.75">
      <c r="C4083">
        <v>6</v>
      </c>
    </row>
    <row r="4084" ht="12.75">
      <c r="C4084">
        <v>8</v>
      </c>
    </row>
    <row r="4085" ht="12.75">
      <c r="C4085">
        <v>7</v>
      </c>
    </row>
    <row r="4086" ht="12.75">
      <c r="C4086">
        <v>4</v>
      </c>
    </row>
    <row r="4087" ht="12.75">
      <c r="C4087">
        <v>3</v>
      </c>
    </row>
    <row r="4088" ht="12.75">
      <c r="C4088">
        <v>2</v>
      </c>
    </row>
    <row r="4089" ht="12.75">
      <c r="C4089">
        <v>4</v>
      </c>
    </row>
    <row r="4090" ht="12.75">
      <c r="C4090">
        <v>5</v>
      </c>
    </row>
    <row r="4091" ht="12.75">
      <c r="C4091">
        <v>7</v>
      </c>
    </row>
    <row r="4092" ht="12.75">
      <c r="C4092">
        <v>9</v>
      </c>
    </row>
    <row r="4093" ht="12.75">
      <c r="C4093">
        <v>0</v>
      </c>
    </row>
    <row r="4094" ht="12.75">
      <c r="C4094">
        <v>9</v>
      </c>
    </row>
    <row r="4095" ht="12.75">
      <c r="C4095">
        <v>8</v>
      </c>
    </row>
    <row r="4096" ht="12.75">
      <c r="C4096">
        <v>2</v>
      </c>
    </row>
    <row r="4097" ht="12.75">
      <c r="C4097">
        <v>4</v>
      </c>
    </row>
    <row r="4098" ht="12.75">
      <c r="C4098">
        <v>7</v>
      </c>
    </row>
    <row r="4099" ht="12.75">
      <c r="C4099">
        <v>4</v>
      </c>
    </row>
    <row r="4100" ht="12.75">
      <c r="C4100">
        <v>6</v>
      </c>
    </row>
    <row r="4101" ht="12.75">
      <c r="C4101">
        <v>6</v>
      </c>
    </row>
    <row r="4102" ht="12.75">
      <c r="C4102">
        <v>6</v>
      </c>
    </row>
    <row r="4103" ht="12.75">
      <c r="C4103">
        <v>4</v>
      </c>
    </row>
    <row r="4104" ht="12.75">
      <c r="C4104">
        <v>9</v>
      </c>
    </row>
    <row r="4105" ht="12.75">
      <c r="C4105">
        <v>8</v>
      </c>
    </row>
    <row r="4106" ht="12.75">
      <c r="C4106">
        <v>2</v>
      </c>
    </row>
    <row r="4107" ht="12.75">
      <c r="C4107">
        <v>8</v>
      </c>
    </row>
    <row r="4108" ht="12.75">
      <c r="C4108">
        <v>3</v>
      </c>
    </row>
    <row r="4109" ht="12.75">
      <c r="C4109">
        <v>7</v>
      </c>
    </row>
    <row r="4110" ht="12.75">
      <c r="C4110">
        <v>0</v>
      </c>
    </row>
    <row r="4111" ht="12.75">
      <c r="C4111">
        <v>3</v>
      </c>
    </row>
    <row r="4112" ht="12.75">
      <c r="C4112">
        <v>8</v>
      </c>
    </row>
    <row r="4113" ht="12.75">
      <c r="C4113">
        <v>8</v>
      </c>
    </row>
    <row r="4114" ht="12.75">
      <c r="C4114">
        <v>0</v>
      </c>
    </row>
    <row r="4115" ht="12.75">
      <c r="C4115">
        <v>5</v>
      </c>
    </row>
    <row r="4116" ht="12.75">
      <c r="C4116">
        <v>1</v>
      </c>
    </row>
    <row r="4117" ht="12.75">
      <c r="C4117">
        <v>7</v>
      </c>
    </row>
    <row r="4118" ht="12.75">
      <c r="C4118">
        <v>0</v>
      </c>
    </row>
    <row r="4119" ht="12.75">
      <c r="C4119">
        <v>2</v>
      </c>
    </row>
    <row r="4120" ht="12.75">
      <c r="C4120">
        <v>6</v>
      </c>
    </row>
    <row r="4121" ht="12.75">
      <c r="C4121">
        <v>1</v>
      </c>
    </row>
    <row r="4122" ht="12.75">
      <c r="C4122">
        <v>2</v>
      </c>
    </row>
    <row r="4123" ht="12.75">
      <c r="C4123">
        <v>3</v>
      </c>
    </row>
    <row r="4124" ht="12.75">
      <c r="C4124">
        <v>2</v>
      </c>
    </row>
    <row r="4125" ht="12.75">
      <c r="C4125">
        <v>7</v>
      </c>
    </row>
    <row r="4126" ht="12.75">
      <c r="C4126">
        <v>4</v>
      </c>
    </row>
    <row r="4127" ht="12.75">
      <c r="C4127">
        <v>7</v>
      </c>
    </row>
    <row r="4128" ht="12.75">
      <c r="C4128">
        <v>9</v>
      </c>
    </row>
    <row r="4129" ht="12.75">
      <c r="C4129">
        <v>1</v>
      </c>
    </row>
    <row r="4130" ht="12.75">
      <c r="C4130">
        <v>9</v>
      </c>
    </row>
    <row r="4131" ht="12.75">
      <c r="C4131">
        <v>7</v>
      </c>
    </row>
    <row r="4132" ht="12.75">
      <c r="C4132">
        <v>6</v>
      </c>
    </row>
    <row r="4133" ht="12.75">
      <c r="C4133">
        <v>6</v>
      </c>
    </row>
    <row r="4134" ht="12.75">
      <c r="C4134">
        <v>3</v>
      </c>
    </row>
    <row r="4135" ht="12.75">
      <c r="C4135">
        <v>5</v>
      </c>
    </row>
    <row r="4136" ht="12.75">
      <c r="C4136">
        <v>3</v>
      </c>
    </row>
    <row r="4137" ht="12.75">
      <c r="C4137">
        <v>2</v>
      </c>
    </row>
    <row r="4138" ht="12.75">
      <c r="C4138">
        <v>8</v>
      </c>
    </row>
    <row r="4139" ht="12.75">
      <c r="C4139">
        <v>3</v>
      </c>
    </row>
    <row r="4140" ht="12.75">
      <c r="C4140">
        <v>0</v>
      </c>
    </row>
    <row r="4141" ht="12.75">
      <c r="C4141">
        <v>5</v>
      </c>
    </row>
    <row r="4142" ht="12.75">
      <c r="C4142">
        <v>4</v>
      </c>
    </row>
    <row r="4143" ht="12.75">
      <c r="C4143">
        <v>3</v>
      </c>
    </row>
    <row r="4144" ht="12.75">
      <c r="C4144">
        <v>1</v>
      </c>
    </row>
    <row r="4145" ht="12.75">
      <c r="C4145">
        <v>6</v>
      </c>
    </row>
    <row r="4146" ht="12.75">
      <c r="C4146">
        <v>9</v>
      </c>
    </row>
    <row r="4147" ht="12.75">
      <c r="C4147">
        <v>9</v>
      </c>
    </row>
    <row r="4148" ht="12.75">
      <c r="C4148">
        <v>1</v>
      </c>
    </row>
    <row r="4149" ht="12.75">
      <c r="C4149">
        <v>9</v>
      </c>
    </row>
    <row r="4150" ht="12.75">
      <c r="C4150">
        <v>8</v>
      </c>
    </row>
    <row r="4151" ht="12.75">
      <c r="C4151">
        <v>6</v>
      </c>
    </row>
    <row r="4152" ht="12.75">
      <c r="C4152">
        <v>9</v>
      </c>
    </row>
    <row r="4153" ht="12.75">
      <c r="C4153">
        <v>9</v>
      </c>
    </row>
    <row r="4154" ht="12.75">
      <c r="C4154">
        <v>7</v>
      </c>
    </row>
    <row r="4155" ht="12.75">
      <c r="C4155">
        <v>8</v>
      </c>
    </row>
    <row r="4156" ht="12.75">
      <c r="C4156">
        <v>3</v>
      </c>
    </row>
    <row r="4157" ht="12.75">
      <c r="C4157">
        <v>9</v>
      </c>
    </row>
    <row r="4158" ht="12.75">
      <c r="C4158">
        <v>1</v>
      </c>
    </row>
    <row r="4159" ht="12.75">
      <c r="C4159">
        <v>7</v>
      </c>
    </row>
    <row r="4160" ht="12.75">
      <c r="C4160">
        <v>6</v>
      </c>
    </row>
    <row r="4161" ht="12.75">
      <c r="C4161">
        <v>0</v>
      </c>
    </row>
    <row r="4162" ht="12.75">
      <c r="C4162">
        <v>2</v>
      </c>
    </row>
    <row r="4163" ht="12.75">
      <c r="C4163">
        <v>6</v>
      </c>
    </row>
    <row r="4164" ht="12.75">
      <c r="C4164">
        <v>7</v>
      </c>
    </row>
    <row r="4165" ht="12.75">
      <c r="C4165">
        <v>5</v>
      </c>
    </row>
    <row r="4166" ht="12.75">
      <c r="C4166">
        <v>6</v>
      </c>
    </row>
    <row r="4167" ht="12.75">
      <c r="C4167">
        <v>4</v>
      </c>
    </row>
    <row r="4168" ht="12.75">
      <c r="C4168">
        <v>1</v>
      </c>
    </row>
    <row r="4169" ht="12.75">
      <c r="C4169">
        <v>9</v>
      </c>
    </row>
    <row r="4170" ht="12.75">
      <c r="C4170">
        <v>9</v>
      </c>
    </row>
    <row r="4171" ht="12.75">
      <c r="C4171">
        <v>3</v>
      </c>
    </row>
    <row r="4172" ht="12.75">
      <c r="C4172">
        <v>6</v>
      </c>
    </row>
    <row r="4173" ht="12.75">
      <c r="C4173">
        <v>1</v>
      </c>
    </row>
    <row r="4174" ht="12.75">
      <c r="C4174">
        <v>0</v>
      </c>
    </row>
    <row r="4175" ht="12.75">
      <c r="C4175">
        <v>6</v>
      </c>
    </row>
    <row r="4176" ht="12.75">
      <c r="C4176">
        <v>5</v>
      </c>
    </row>
    <row r="4177" ht="12.75">
      <c r="C4177">
        <v>2</v>
      </c>
    </row>
    <row r="4178" ht="12.75">
      <c r="C4178">
        <v>5</v>
      </c>
    </row>
    <row r="4179" ht="12.75">
      <c r="C4179">
        <v>5</v>
      </c>
    </row>
    <row r="4180" ht="12.75">
      <c r="C4180">
        <v>7</v>
      </c>
    </row>
    <row r="4181" ht="12.75">
      <c r="C4181">
        <v>4</v>
      </c>
    </row>
    <row r="4182" ht="12.75">
      <c r="C4182">
        <v>9</v>
      </c>
    </row>
    <row r="4183" ht="12.75">
      <c r="C4183">
        <v>4</v>
      </c>
    </row>
    <row r="4184" ht="12.75">
      <c r="C4184">
        <v>3</v>
      </c>
    </row>
    <row r="4185" ht="12.75">
      <c r="C4185">
        <v>7</v>
      </c>
    </row>
    <row r="4186" ht="12.75">
      <c r="C4186">
        <v>2</v>
      </c>
    </row>
    <row r="4187" ht="12.75">
      <c r="C4187">
        <v>3</v>
      </c>
    </row>
    <row r="4188" ht="12.75">
      <c r="C4188">
        <v>7</v>
      </c>
    </row>
    <row r="4189" ht="12.75">
      <c r="C4189">
        <v>0</v>
      </c>
    </row>
    <row r="4190" ht="12.75">
      <c r="C4190">
        <v>0</v>
      </c>
    </row>
    <row r="4191" ht="12.75">
      <c r="C4191">
        <v>6</v>
      </c>
    </row>
    <row r="4192" ht="12.75">
      <c r="C4192">
        <v>2</v>
      </c>
    </row>
    <row r="4193" ht="12.75">
      <c r="C4193">
        <v>0</v>
      </c>
    </row>
    <row r="4194" ht="12.75">
      <c r="C4194">
        <v>0</v>
      </c>
    </row>
    <row r="4195" ht="12.75">
      <c r="C4195">
        <v>5</v>
      </c>
    </row>
    <row r="4196" ht="12.75">
      <c r="C4196">
        <v>7</v>
      </c>
    </row>
    <row r="4197" ht="12.75">
      <c r="C4197">
        <v>1</v>
      </c>
    </row>
    <row r="4198" ht="12.75">
      <c r="C4198">
        <v>2</v>
      </c>
    </row>
    <row r="4199" ht="12.75">
      <c r="C4199">
        <v>1</v>
      </c>
    </row>
    <row r="4200" ht="12.75">
      <c r="C4200">
        <v>7</v>
      </c>
    </row>
    <row r="4201" ht="12.75">
      <c r="C4201">
        <v>3</v>
      </c>
    </row>
    <row r="4202" ht="12.75">
      <c r="C4202">
        <v>0</v>
      </c>
    </row>
    <row r="4203" ht="12.75">
      <c r="C4203">
        <v>0</v>
      </c>
    </row>
    <row r="4204" ht="12.75">
      <c r="C4204">
        <v>5</v>
      </c>
    </row>
    <row r="4205" ht="12.75">
      <c r="C4205">
        <v>1</v>
      </c>
    </row>
    <row r="4206" ht="12.75">
      <c r="C4206">
        <v>6</v>
      </c>
    </row>
    <row r="4207" ht="12.75">
      <c r="C4207">
        <v>6</v>
      </c>
    </row>
    <row r="4208" ht="12.75">
      <c r="C4208">
        <v>4</v>
      </c>
    </row>
    <row r="4209" ht="12.75">
      <c r="C4209">
        <v>4</v>
      </c>
    </row>
    <row r="4210" ht="12.75">
      <c r="C4210">
        <v>0</v>
      </c>
    </row>
    <row r="4211" ht="12.75">
      <c r="C4211">
        <v>8</v>
      </c>
    </row>
    <row r="4212" ht="12.75">
      <c r="C4212">
        <v>6</v>
      </c>
    </row>
    <row r="4213" ht="12.75">
      <c r="C4213">
        <v>9</v>
      </c>
    </row>
    <row r="4214" ht="12.75">
      <c r="C4214">
        <v>9</v>
      </c>
    </row>
    <row r="4215" ht="12.75">
      <c r="C4215">
        <v>7</v>
      </c>
    </row>
    <row r="4216" ht="12.75">
      <c r="C4216">
        <v>2</v>
      </c>
    </row>
    <row r="4217" ht="12.75">
      <c r="C4217">
        <v>8</v>
      </c>
    </row>
    <row r="4218" ht="12.75">
      <c r="C4218">
        <v>8</v>
      </c>
    </row>
    <row r="4219" ht="12.75">
      <c r="C4219">
        <v>1</v>
      </c>
    </row>
    <row r="4220" ht="12.75">
      <c r="C4220">
        <v>9</v>
      </c>
    </row>
    <row r="4221" ht="12.75">
      <c r="C4221">
        <v>0</v>
      </c>
    </row>
    <row r="4222" ht="12.75">
      <c r="C4222">
        <v>9</v>
      </c>
    </row>
    <row r="4223" ht="12.75">
      <c r="C4223">
        <v>4</v>
      </c>
    </row>
    <row r="4224" ht="12.75">
      <c r="C4224">
        <v>3</v>
      </c>
    </row>
    <row r="4225" ht="12.75">
      <c r="C4225">
        <v>5</v>
      </c>
    </row>
    <row r="4226" ht="12.75">
      <c r="C4226">
        <v>5</v>
      </c>
    </row>
    <row r="4227" ht="12.75">
      <c r="C4227">
        <v>6</v>
      </c>
    </row>
    <row r="4228" ht="12.75">
      <c r="C4228">
        <v>8</v>
      </c>
    </row>
    <row r="4229" ht="12.75">
      <c r="C4229">
        <v>3</v>
      </c>
    </row>
    <row r="4230" ht="12.75">
      <c r="C4230">
        <v>0</v>
      </c>
    </row>
    <row r="4231" ht="12.75">
      <c r="C4231">
        <v>5</v>
      </c>
    </row>
    <row r="4232" ht="12.75">
      <c r="C4232">
        <v>2</v>
      </c>
    </row>
    <row r="4233" ht="12.75">
      <c r="C4233">
        <v>7</v>
      </c>
    </row>
    <row r="4234" ht="12.75">
      <c r="C4234">
        <v>0</v>
      </c>
    </row>
    <row r="4235" ht="12.75">
      <c r="C4235">
        <v>2</v>
      </c>
    </row>
    <row r="4236" ht="12.75">
      <c r="C4236">
        <v>7</v>
      </c>
    </row>
    <row r="4237" ht="12.75">
      <c r="C4237">
        <v>1</v>
      </c>
    </row>
    <row r="4238" ht="12.75">
      <c r="C4238">
        <v>9</v>
      </c>
    </row>
    <row r="4239" ht="12.75">
      <c r="C4239">
        <v>6</v>
      </c>
    </row>
    <row r="4240" ht="12.75">
      <c r="C4240">
        <v>8</v>
      </c>
    </row>
    <row r="4241" ht="12.75">
      <c r="C4241">
        <v>1</v>
      </c>
    </row>
    <row r="4242" ht="12.75">
      <c r="C4242">
        <v>9</v>
      </c>
    </row>
    <row r="4243" ht="12.75">
      <c r="C4243">
        <v>3</v>
      </c>
    </row>
    <row r="4244" ht="12.75">
      <c r="C4244">
        <v>5</v>
      </c>
    </row>
    <row r="4245" ht="12.75">
      <c r="C4245">
        <v>1</v>
      </c>
    </row>
    <row r="4246" ht="12.75">
      <c r="C4246">
        <v>4</v>
      </c>
    </row>
    <row r="4247" ht="12.75">
      <c r="C4247">
        <v>3</v>
      </c>
    </row>
    <row r="4248" ht="12.75">
      <c r="C4248">
        <v>8</v>
      </c>
    </row>
    <row r="4249" ht="12.75">
      <c r="C4249">
        <v>0</v>
      </c>
    </row>
    <row r="4250" ht="12.75">
      <c r="C4250">
        <v>0</v>
      </c>
    </row>
    <row r="4251" ht="12.75">
      <c r="C4251">
        <v>4</v>
      </c>
    </row>
    <row r="4252" ht="12.75">
      <c r="C4252">
        <v>1</v>
      </c>
    </row>
    <row r="4253" ht="12.75">
      <c r="C4253">
        <v>9</v>
      </c>
    </row>
    <row r="4254" ht="12.75">
      <c r="C4254">
        <v>3</v>
      </c>
    </row>
    <row r="4255" ht="12.75">
      <c r="C4255">
        <v>9</v>
      </c>
    </row>
    <row r="4256" ht="12.75">
      <c r="C4256">
        <v>5</v>
      </c>
    </row>
    <row r="4257" ht="12.75">
      <c r="C4257">
        <v>0</v>
      </c>
    </row>
    <row r="4258" ht="12.75">
      <c r="C4258">
        <v>4</v>
      </c>
    </row>
    <row r="4259" ht="12.75">
      <c r="C4259">
        <v>4</v>
      </c>
    </row>
    <row r="4260" ht="12.75">
      <c r="C4260">
        <v>5</v>
      </c>
    </row>
    <row r="4261" ht="12.75">
      <c r="C4261">
        <v>5</v>
      </c>
    </row>
    <row r="4262" ht="12.75">
      <c r="C4262">
        <v>9</v>
      </c>
    </row>
    <row r="4263" ht="12.75">
      <c r="C4263">
        <v>8</v>
      </c>
    </row>
    <row r="4264" ht="12.75">
      <c r="C4264">
        <v>9</v>
      </c>
    </row>
    <row r="4265" ht="12.75">
      <c r="C4265">
        <v>8</v>
      </c>
    </row>
    <row r="4266" ht="12.75">
      <c r="C4266">
        <v>8</v>
      </c>
    </row>
    <row r="4267" ht="12.75">
      <c r="C4267">
        <v>2</v>
      </c>
    </row>
    <row r="4268" ht="12.75">
      <c r="C4268">
        <v>5</v>
      </c>
    </row>
    <row r="4269" ht="12.75">
      <c r="C4269">
        <v>3</v>
      </c>
    </row>
    <row r="4270" ht="12.75">
      <c r="C4270">
        <v>2</v>
      </c>
    </row>
    <row r="4271" ht="12.75">
      <c r="C4271">
        <v>1</v>
      </c>
    </row>
    <row r="4272" ht="12.75">
      <c r="C4272">
        <v>7</v>
      </c>
    </row>
    <row r="4273" ht="12.75">
      <c r="C4273">
        <v>4</v>
      </c>
    </row>
    <row r="4274" ht="12.75">
      <c r="C4274">
        <v>9</v>
      </c>
    </row>
    <row r="4275" ht="12.75">
      <c r="C4275">
        <v>5</v>
      </c>
    </row>
    <row r="4276" ht="12.75">
      <c r="C4276">
        <v>7</v>
      </c>
    </row>
    <row r="4277" ht="12.75">
      <c r="C4277">
        <v>3</v>
      </c>
    </row>
    <row r="4278" ht="12.75">
      <c r="C4278">
        <v>4</v>
      </c>
    </row>
    <row r="4279" ht="12.75">
      <c r="C4279">
        <v>4</v>
      </c>
    </row>
    <row r="4280" ht="12.75">
      <c r="C4280">
        <v>2</v>
      </c>
    </row>
    <row r="4281" ht="12.75">
      <c r="C4281">
        <v>1</v>
      </c>
    </row>
    <row r="4282" ht="12.75">
      <c r="C4282">
        <v>4</v>
      </c>
    </row>
    <row r="4283" ht="12.75">
      <c r="C4283">
        <v>7</v>
      </c>
    </row>
    <row r="4284" ht="12.75">
      <c r="C4284">
        <v>9</v>
      </c>
    </row>
    <row r="4285" ht="12.75">
      <c r="C4285">
        <v>5</v>
      </c>
    </row>
    <row r="4286" ht="12.75">
      <c r="C4286">
        <v>4</v>
      </c>
    </row>
    <row r="4287" ht="12.75">
      <c r="C4287">
        <v>1</v>
      </c>
    </row>
    <row r="4288" ht="12.75">
      <c r="C4288">
        <v>2</v>
      </c>
    </row>
    <row r="4289" ht="12.75">
      <c r="C4289">
        <v>4</v>
      </c>
    </row>
    <row r="4290" ht="12.75">
      <c r="C4290">
        <v>4</v>
      </c>
    </row>
    <row r="4291" ht="12.75">
      <c r="C4291">
        <v>9</v>
      </c>
    </row>
    <row r="4292" ht="12.75">
      <c r="C4292">
        <v>9</v>
      </c>
    </row>
    <row r="4293" ht="12.75">
      <c r="C4293">
        <v>0</v>
      </c>
    </row>
    <row r="4294" ht="12.75">
      <c r="C4294">
        <v>1</v>
      </c>
    </row>
    <row r="4295" ht="12.75">
      <c r="C4295">
        <v>9</v>
      </c>
    </row>
    <row r="4296" ht="12.75">
      <c r="C4296">
        <v>8</v>
      </c>
    </row>
    <row r="4297" ht="12.75">
      <c r="C4297">
        <v>8</v>
      </c>
    </row>
    <row r="4298" ht="12.75">
      <c r="C4298">
        <v>6</v>
      </c>
    </row>
    <row r="4299" ht="12.75">
      <c r="C4299">
        <v>8</v>
      </c>
    </row>
    <row r="4300" ht="12.75">
      <c r="C4300">
        <v>6</v>
      </c>
    </row>
    <row r="4301" ht="12.75">
      <c r="C4301">
        <v>0</v>
      </c>
    </row>
    <row r="4302" ht="12.75">
      <c r="C4302">
        <v>3</v>
      </c>
    </row>
    <row r="4303" ht="12.75">
      <c r="C4303">
        <v>4</v>
      </c>
    </row>
    <row r="4304" ht="12.75">
      <c r="C4304">
        <v>2</v>
      </c>
    </row>
    <row r="4305" ht="12.75">
      <c r="C4305">
        <v>8</v>
      </c>
    </row>
    <row r="4306" ht="12.75">
      <c r="C4306">
        <v>8</v>
      </c>
    </row>
    <row r="4307" ht="12.75">
      <c r="C4307">
        <v>2</v>
      </c>
    </row>
    <row r="4308" ht="12.75">
      <c r="C4308">
        <v>0</v>
      </c>
    </row>
    <row r="4309" ht="12.75">
      <c r="C4309">
        <v>8</v>
      </c>
    </row>
    <row r="4310" ht="12.75">
      <c r="C4310">
        <v>6</v>
      </c>
    </row>
    <row r="4311" ht="12.75">
      <c r="C4311">
        <v>1</v>
      </c>
    </row>
    <row r="4312" ht="12.75">
      <c r="C4312">
        <v>5</v>
      </c>
    </row>
    <row r="4313" ht="12.75">
      <c r="C4313">
        <v>3</v>
      </c>
    </row>
    <row r="4314" ht="12.75">
      <c r="C4314">
        <v>6</v>
      </c>
    </row>
    <row r="4315" ht="12.75">
      <c r="C4315">
        <v>2</v>
      </c>
    </row>
    <row r="4316" ht="12.75">
      <c r="C4316">
        <v>0</v>
      </c>
    </row>
    <row r="4317" ht="12.75">
      <c r="C4317">
        <v>2</v>
      </c>
    </row>
    <row r="4318" ht="12.75">
      <c r="C4318">
        <v>8</v>
      </c>
    </row>
    <row r="4319" ht="12.75">
      <c r="C4319">
        <v>9</v>
      </c>
    </row>
    <row r="4320" ht="12.75">
      <c r="C4320">
        <v>8</v>
      </c>
    </row>
    <row r="4321" ht="12.75">
      <c r="C4321">
        <v>8</v>
      </c>
    </row>
    <row r="4322" ht="12.75">
      <c r="C4322">
        <v>4</v>
      </c>
    </row>
    <row r="4323" ht="12.75">
      <c r="C4323">
        <v>8</v>
      </c>
    </row>
    <row r="4324" ht="12.75">
      <c r="C4324">
        <v>3</v>
      </c>
    </row>
    <row r="4325" ht="12.75">
      <c r="C4325">
        <v>9</v>
      </c>
    </row>
    <row r="4326" ht="12.75">
      <c r="C4326">
        <v>8</v>
      </c>
    </row>
    <row r="4327" ht="12.75">
      <c r="C4327">
        <v>0</v>
      </c>
    </row>
    <row r="4328" ht="12.75">
      <c r="C4328">
        <v>9</v>
      </c>
    </row>
    <row r="4329" ht="12.75">
      <c r="C4329">
        <v>0</v>
      </c>
    </row>
    <row r="4330" ht="12.75">
      <c r="C4330">
        <v>6</v>
      </c>
    </row>
    <row r="4331" ht="12.75">
      <c r="C4331">
        <v>5</v>
      </c>
    </row>
    <row r="4332" ht="12.75">
      <c r="C4332">
        <v>2</v>
      </c>
    </row>
    <row r="4333" ht="12.75">
      <c r="C4333">
        <v>0</v>
      </c>
    </row>
    <row r="4334" ht="12.75">
      <c r="C4334">
        <v>0</v>
      </c>
    </row>
    <row r="4335" ht="12.75">
      <c r="C4335">
        <v>1</v>
      </c>
    </row>
    <row r="4336" ht="12.75">
      <c r="C4336">
        <v>9</v>
      </c>
    </row>
    <row r="4337" ht="12.75">
      <c r="C4337">
        <v>1</v>
      </c>
    </row>
    <row r="4338" ht="12.75">
      <c r="C4338">
        <v>5</v>
      </c>
    </row>
    <row r="4339" ht="12.75">
      <c r="C4339">
        <v>8</v>
      </c>
    </row>
    <row r="4340" ht="12.75">
      <c r="C4340">
        <v>4</v>
      </c>
    </row>
    <row r="4341" ht="12.75">
      <c r="C4341">
        <v>5</v>
      </c>
    </row>
    <row r="4342" ht="12.75">
      <c r="C4342">
        <v>3</v>
      </c>
    </row>
    <row r="4343" ht="12.75">
      <c r="C4343">
        <v>3</v>
      </c>
    </row>
    <row r="4344" ht="12.75">
      <c r="C4344">
        <v>6</v>
      </c>
    </row>
    <row r="4345" ht="12.75">
      <c r="C4345">
        <v>0</v>
      </c>
    </row>
    <row r="4346" ht="12.75">
      <c r="C4346">
        <v>6</v>
      </c>
    </row>
    <row r="4347" ht="12.75">
      <c r="C4347">
        <v>5</v>
      </c>
    </row>
    <row r="4348" ht="12.75">
      <c r="C4348">
        <v>0</v>
      </c>
    </row>
    <row r="4349" ht="12.75">
      <c r="C4349">
        <v>3</v>
      </c>
    </row>
    <row r="4350" ht="12.75">
      <c r="C4350">
        <v>0</v>
      </c>
    </row>
    <row r="4351" ht="12.75">
      <c r="C4351">
        <v>4</v>
      </c>
    </row>
    <row r="4352" ht="12.75">
      <c r="C4352">
        <v>5</v>
      </c>
    </row>
    <row r="4353" ht="12.75">
      <c r="C4353">
        <v>5</v>
      </c>
    </row>
    <row r="4354" ht="12.75">
      <c r="C4354">
        <v>4</v>
      </c>
    </row>
    <row r="4355" ht="12.75">
      <c r="C4355">
        <v>2</v>
      </c>
    </row>
    <row r="4356" ht="12.75">
      <c r="C4356">
        <v>6</v>
      </c>
    </row>
    <row r="4357" ht="12.75">
      <c r="C4357">
        <v>0</v>
      </c>
    </row>
    <row r="4358" ht="12.75">
      <c r="C4358">
        <v>6</v>
      </c>
    </row>
    <row r="4359" ht="12.75">
      <c r="C4359">
        <v>2</v>
      </c>
    </row>
    <row r="4360" ht="12.75">
      <c r="C4360">
        <v>1</v>
      </c>
    </row>
    <row r="4361" ht="12.75">
      <c r="C4361">
        <v>9</v>
      </c>
    </row>
    <row r="4362" ht="12.75">
      <c r="C4362">
        <v>4</v>
      </c>
    </row>
    <row r="4363" ht="12.75">
      <c r="C4363">
        <v>0</v>
      </c>
    </row>
    <row r="4364" ht="12.75">
      <c r="C4364">
        <v>6</v>
      </c>
    </row>
    <row r="4365" ht="12.75">
      <c r="C4365">
        <v>9</v>
      </c>
    </row>
    <row r="4366" ht="12.75">
      <c r="C4366">
        <v>5</v>
      </c>
    </row>
    <row r="4367" ht="12.75">
      <c r="C4367">
        <v>7</v>
      </c>
    </row>
    <row r="4368" ht="12.75">
      <c r="C4368">
        <v>7</v>
      </c>
    </row>
    <row r="4369" ht="12.75">
      <c r="C4369">
        <v>3</v>
      </c>
    </row>
    <row r="4370" ht="12.75">
      <c r="C4370">
        <v>2</v>
      </c>
    </row>
    <row r="4371" ht="12.75">
      <c r="C4371">
        <v>2</v>
      </c>
    </row>
    <row r="4372" ht="12.75">
      <c r="C4372">
        <v>5</v>
      </c>
    </row>
    <row r="4373" ht="12.75">
      <c r="C4373">
        <v>1</v>
      </c>
    </row>
    <row r="4374" ht="12.75">
      <c r="C4374">
        <v>7</v>
      </c>
    </row>
    <row r="4375" ht="12.75">
      <c r="C4375">
        <v>4</v>
      </c>
    </row>
    <row r="4376" ht="12.75">
      <c r="C4376">
        <v>3</v>
      </c>
    </row>
    <row r="4377" ht="12.75">
      <c r="C4377">
        <v>0</v>
      </c>
    </row>
    <row r="4378" ht="12.75">
      <c r="C4378">
        <v>3</v>
      </c>
    </row>
    <row r="4379" ht="12.75">
      <c r="C4379">
        <v>7</v>
      </c>
    </row>
    <row r="4380" ht="12.75">
      <c r="C4380">
        <v>4</v>
      </c>
    </row>
    <row r="4381" ht="12.75">
      <c r="C4381">
        <v>8</v>
      </c>
    </row>
    <row r="4382" ht="12.75">
      <c r="C4382">
        <v>1</v>
      </c>
    </row>
    <row r="4383" ht="12.75">
      <c r="C4383">
        <v>4</v>
      </c>
    </row>
    <row r="4384" ht="12.75">
      <c r="C4384">
        <v>7</v>
      </c>
    </row>
    <row r="4385" ht="12.75">
      <c r="C4385">
        <v>3</v>
      </c>
    </row>
    <row r="4386" ht="12.75">
      <c r="C4386">
        <v>5</v>
      </c>
    </row>
    <row r="4387" ht="12.75">
      <c r="C4387">
        <v>9</v>
      </c>
    </row>
    <row r="4388" ht="12.75">
      <c r="C4388">
        <v>8</v>
      </c>
    </row>
    <row r="4389" ht="12.75">
      <c r="C4389">
        <v>9</v>
      </c>
    </row>
    <row r="4390" ht="12.75">
      <c r="C4390">
        <v>9</v>
      </c>
    </row>
    <row r="4391" ht="12.75">
      <c r="C4391">
        <v>6</v>
      </c>
    </row>
    <row r="4392" ht="12.75">
      <c r="C4392">
        <v>1</v>
      </c>
    </row>
    <row r="4393" ht="12.75">
      <c r="C4393">
        <v>4</v>
      </c>
    </row>
    <row r="4394" ht="12.75">
      <c r="C4394">
        <v>5</v>
      </c>
    </row>
    <row r="4395" ht="12.75">
      <c r="C4395">
        <v>0</v>
      </c>
    </row>
    <row r="4396" ht="12.75">
      <c r="C4396">
        <v>0</v>
      </c>
    </row>
    <row r="4397" ht="12.75">
      <c r="C4397">
        <v>2</v>
      </c>
    </row>
    <row r="4398" ht="12.75">
      <c r="C4398">
        <v>6</v>
      </c>
    </row>
    <row r="4399" ht="12.75">
      <c r="C4399">
        <v>7</v>
      </c>
    </row>
    <row r="4400" ht="12.75">
      <c r="C4400">
        <v>2</v>
      </c>
    </row>
    <row r="4401" ht="12.75">
      <c r="C4401">
        <v>9</v>
      </c>
    </row>
    <row r="4402" ht="12.75">
      <c r="C4402">
        <v>1</v>
      </c>
    </row>
    <row r="4403" ht="12.75">
      <c r="C4403">
        <v>8</v>
      </c>
    </row>
    <row r="4404" ht="12.75">
      <c r="C4404">
        <v>1</v>
      </c>
    </row>
    <row r="4405" ht="12.75">
      <c r="C4405">
        <v>2</v>
      </c>
    </row>
    <row r="4406" ht="12.75">
      <c r="C4406">
        <v>5</v>
      </c>
    </row>
    <row r="4407" ht="12.75">
      <c r="C4407">
        <v>4</v>
      </c>
    </row>
    <row r="4408" ht="12.75">
      <c r="C4408">
        <v>4</v>
      </c>
    </row>
    <row r="4409" ht="12.75">
      <c r="C4409">
        <v>3</v>
      </c>
    </row>
    <row r="4410" ht="12.75">
      <c r="C4410">
        <v>9</v>
      </c>
    </row>
    <row r="4411" ht="12.75">
      <c r="C4411">
        <v>5</v>
      </c>
    </row>
    <row r="4412" ht="12.75">
      <c r="C4412">
        <v>4</v>
      </c>
    </row>
    <row r="4413" ht="12.75">
      <c r="C4413">
        <v>7</v>
      </c>
    </row>
    <row r="4414" ht="12.75">
      <c r="C4414">
        <v>8</v>
      </c>
    </row>
    <row r="4415" ht="12.75">
      <c r="C4415">
        <v>1</v>
      </c>
    </row>
    <row r="4416" ht="12.75">
      <c r="C4416">
        <v>3</v>
      </c>
    </row>
    <row r="4417" ht="12.75">
      <c r="C4417">
        <v>1</v>
      </c>
    </row>
    <row r="4418" ht="12.75">
      <c r="C4418">
        <v>2</v>
      </c>
    </row>
    <row r="4419" ht="12.75">
      <c r="C4419">
        <v>9</v>
      </c>
    </row>
    <row r="4420" ht="12.75">
      <c r="C4420">
        <v>8</v>
      </c>
    </row>
    <row r="4421" ht="12.75">
      <c r="C4421">
        <v>2</v>
      </c>
    </row>
    <row r="4422" ht="12.75">
      <c r="C4422">
        <v>8</v>
      </c>
    </row>
    <row r="4423" ht="12.75">
      <c r="C4423">
        <v>5</v>
      </c>
    </row>
    <row r="4424" ht="12.75">
      <c r="C4424">
        <v>8</v>
      </c>
    </row>
    <row r="4425" ht="12.75">
      <c r="C4425">
        <v>7</v>
      </c>
    </row>
    <row r="4426" ht="12.75">
      <c r="C4426">
        <v>7</v>
      </c>
    </row>
    <row r="4427" ht="12.75">
      <c r="C4427">
        <v>3</v>
      </c>
    </row>
    <row r="4428" ht="12.75">
      <c r="C4428">
        <v>5</v>
      </c>
    </row>
    <row r="4429" ht="12.75">
      <c r="C4429">
        <v>2</v>
      </c>
    </row>
    <row r="4430" ht="12.75">
      <c r="C4430">
        <v>9</v>
      </c>
    </row>
    <row r="4431" ht="12.75">
      <c r="C4431">
        <v>6</v>
      </c>
    </row>
    <row r="4432" ht="12.75">
      <c r="C4432">
        <v>9</v>
      </c>
    </row>
    <row r="4433" ht="12.75">
      <c r="C4433">
        <v>3</v>
      </c>
    </row>
    <row r="4434" ht="12.75">
      <c r="C4434">
        <v>7</v>
      </c>
    </row>
    <row r="4435" ht="12.75">
      <c r="C4435">
        <v>7</v>
      </c>
    </row>
    <row r="4436" ht="12.75">
      <c r="C4436">
        <v>6</v>
      </c>
    </row>
    <row r="4437" ht="12.75">
      <c r="C4437">
        <v>0</v>
      </c>
    </row>
    <row r="4438" ht="12.75">
      <c r="C4438">
        <v>9</v>
      </c>
    </row>
    <row r="4439" ht="12.75">
      <c r="C4439">
        <v>6</v>
      </c>
    </row>
    <row r="4440" ht="12.75">
      <c r="C4440">
        <v>4</v>
      </c>
    </row>
    <row r="4441" ht="12.75">
      <c r="C4441">
        <v>2</v>
      </c>
    </row>
    <row r="4442" ht="12.75">
      <c r="C4442">
        <v>8</v>
      </c>
    </row>
    <row r="4443" ht="12.75">
      <c r="C4443">
        <v>3</v>
      </c>
    </row>
    <row r="4444" ht="12.75">
      <c r="C4444">
        <v>6</v>
      </c>
    </row>
    <row r="4445" ht="12.75">
      <c r="C4445">
        <v>5</v>
      </c>
    </row>
    <row r="4446" ht="12.75">
      <c r="C4446">
        <v>5</v>
      </c>
    </row>
    <row r="4447" ht="12.75">
      <c r="C4447">
        <v>6</v>
      </c>
    </row>
    <row r="4448" ht="12.75">
      <c r="C4448">
        <v>4</v>
      </c>
    </row>
    <row r="4449" ht="12.75">
      <c r="C4449">
        <v>3</v>
      </c>
    </row>
    <row r="4450" ht="12.75">
      <c r="C4450">
        <v>9</v>
      </c>
    </row>
    <row r="4451" ht="12.75">
      <c r="C4451">
        <v>2</v>
      </c>
    </row>
    <row r="4452" ht="12.75">
      <c r="C4452">
        <v>4</v>
      </c>
    </row>
    <row r="4453" ht="12.75">
      <c r="C4453">
        <v>8</v>
      </c>
    </row>
    <row r="4454" ht="12.75">
      <c r="C4454">
        <v>0</v>
      </c>
    </row>
    <row r="4455" ht="12.75">
      <c r="C4455">
        <v>0</v>
      </c>
    </row>
    <row r="4456" ht="12.75">
      <c r="C4456">
        <v>6</v>
      </c>
    </row>
    <row r="4457" ht="12.75">
      <c r="C4457">
        <v>3</v>
      </c>
    </row>
    <row r="4458" ht="12.75">
      <c r="C4458">
        <v>9</v>
      </c>
    </row>
    <row r="4459" ht="12.75">
      <c r="C4459">
        <v>4</v>
      </c>
    </row>
    <row r="4460" ht="12.75">
      <c r="C4460">
        <v>0</v>
      </c>
    </row>
    <row r="4461" ht="12.75">
      <c r="C4461">
        <v>8</v>
      </c>
    </row>
    <row r="4462" ht="12.75">
      <c r="C4462">
        <v>7</v>
      </c>
    </row>
    <row r="4463" ht="12.75">
      <c r="C4463">
        <v>1</v>
      </c>
    </row>
    <row r="4464" ht="12.75">
      <c r="C4464">
        <v>3</v>
      </c>
    </row>
    <row r="4465" ht="12.75">
      <c r="C4465">
        <v>5</v>
      </c>
    </row>
    <row r="4466" ht="12.75">
      <c r="C4466">
        <v>4</v>
      </c>
    </row>
    <row r="4467" ht="12.75">
      <c r="C4467">
        <v>3</v>
      </c>
    </row>
    <row r="4468" ht="12.75">
      <c r="C4468">
        <v>6</v>
      </c>
    </row>
    <row r="4469" ht="12.75">
      <c r="C4469">
        <v>6</v>
      </c>
    </row>
    <row r="4470" ht="12.75">
      <c r="C4470">
        <v>0</v>
      </c>
    </row>
    <row r="4471" ht="12.75">
      <c r="C4471">
        <v>1</v>
      </c>
    </row>
    <row r="4472" ht="12.75">
      <c r="C4472">
        <v>0</v>
      </c>
    </row>
    <row r="4473" ht="12.75">
      <c r="C4473">
        <v>3</v>
      </c>
    </row>
    <row r="4474" ht="12.75">
      <c r="C4474">
        <v>5</v>
      </c>
    </row>
    <row r="4475" ht="12.75">
      <c r="C4475">
        <v>8</v>
      </c>
    </row>
    <row r="4476" ht="12.75">
      <c r="C4476">
        <v>9</v>
      </c>
    </row>
    <row r="4477" ht="12.75">
      <c r="C4477">
        <v>6</v>
      </c>
    </row>
    <row r="4478" ht="12.75">
      <c r="C4478">
        <v>2</v>
      </c>
    </row>
    <row r="4479" ht="12.75">
      <c r="C4479">
        <v>0</v>
      </c>
    </row>
    <row r="4480" ht="12.75">
      <c r="C4480">
        <v>9</v>
      </c>
    </row>
    <row r="4481" ht="12.75">
      <c r="C4481">
        <v>2</v>
      </c>
    </row>
    <row r="4482" ht="12.75">
      <c r="C4482">
        <v>4</v>
      </c>
    </row>
    <row r="4483" ht="12.75">
      <c r="C4483">
        <v>8</v>
      </c>
    </row>
    <row r="4484" ht="12.75">
      <c r="C4484">
        <v>1</v>
      </c>
    </row>
    <row r="4485" ht="12.75">
      <c r="C4485">
        <v>9</v>
      </c>
    </row>
    <row r="4486" ht="12.75">
      <c r="C4486">
        <v>7</v>
      </c>
    </row>
    <row r="4487" ht="12.75">
      <c r="C4487">
        <v>3</v>
      </c>
    </row>
    <row r="4488" ht="12.75">
      <c r="C4488">
        <v>1</v>
      </c>
    </row>
    <row r="4489" ht="12.75">
      <c r="C4489">
        <v>8</v>
      </c>
    </row>
    <row r="4490" ht="12.75">
      <c r="C4490">
        <v>2</v>
      </c>
    </row>
    <row r="4491" ht="12.75">
      <c r="C4491">
        <v>4</v>
      </c>
    </row>
    <row r="4492" ht="12.75">
      <c r="C4492">
        <v>7</v>
      </c>
    </row>
    <row r="4493" ht="12.75">
      <c r="C4493">
        <v>9</v>
      </c>
    </row>
    <row r="4494" ht="12.75">
      <c r="C4494">
        <v>7</v>
      </c>
    </row>
    <row r="4495" ht="12.75">
      <c r="C4495">
        <v>9</v>
      </c>
    </row>
    <row r="4496" ht="12.75">
      <c r="C4496">
        <v>7</v>
      </c>
    </row>
    <row r="4497" ht="12.75">
      <c r="C4497">
        <v>6</v>
      </c>
    </row>
    <row r="4498" ht="12.75">
      <c r="C4498">
        <v>1</v>
      </c>
    </row>
    <row r="4499" ht="12.75">
      <c r="C4499">
        <v>6</v>
      </c>
    </row>
    <row r="4500" ht="12.75">
      <c r="C4500">
        <v>4</v>
      </c>
    </row>
    <row r="4501" ht="12.75">
      <c r="C4501">
        <v>0</v>
      </c>
    </row>
    <row r="4502" ht="12.75">
      <c r="C4502">
        <v>4</v>
      </c>
    </row>
    <row r="4503" ht="12.75">
      <c r="C4503">
        <v>3</v>
      </c>
    </row>
    <row r="4504" ht="12.75">
      <c r="C4504">
        <v>7</v>
      </c>
    </row>
    <row r="4505" ht="12.75">
      <c r="C4505">
        <v>4</v>
      </c>
    </row>
    <row r="4506" ht="12.75">
      <c r="C4506">
        <v>6</v>
      </c>
    </row>
    <row r="4507" ht="12.75">
      <c r="C4507">
        <v>2</v>
      </c>
    </row>
    <row r="4508" ht="12.75">
      <c r="C4508">
        <v>7</v>
      </c>
    </row>
    <row r="4509" ht="12.75">
      <c r="C4509">
        <v>2</v>
      </c>
    </row>
    <row r="4510" ht="12.75">
      <c r="C4510">
        <v>7</v>
      </c>
    </row>
    <row r="4511" ht="12.75">
      <c r="C4511">
        <v>4</v>
      </c>
    </row>
    <row r="4512" ht="12.75">
      <c r="C4512">
        <v>5</v>
      </c>
    </row>
    <row r="4513" ht="12.75">
      <c r="C4513">
        <v>8</v>
      </c>
    </row>
    <row r="4514" ht="12.75">
      <c r="C4514">
        <v>3</v>
      </c>
    </row>
    <row r="4515" ht="12.75">
      <c r="C4515">
        <v>8</v>
      </c>
    </row>
    <row r="4516" ht="12.75">
      <c r="C4516">
        <v>8</v>
      </c>
    </row>
    <row r="4517" ht="12.75">
      <c r="C4517">
        <v>1</v>
      </c>
    </row>
    <row r="4518" ht="12.75">
      <c r="C4518">
        <v>9</v>
      </c>
    </row>
    <row r="4519" ht="12.75">
      <c r="C4519">
        <v>8</v>
      </c>
    </row>
    <row r="4520" ht="12.75">
      <c r="C4520">
        <v>7</v>
      </c>
    </row>
    <row r="4521" ht="12.75">
      <c r="C4521">
        <v>3</v>
      </c>
    </row>
    <row r="4522" ht="12.75">
      <c r="C4522">
        <v>7</v>
      </c>
    </row>
    <row r="4523" ht="12.75">
      <c r="C4523">
        <v>9</v>
      </c>
    </row>
    <row r="4524" ht="12.75">
      <c r="C4524">
        <v>0</v>
      </c>
    </row>
    <row r="4525" ht="12.75">
      <c r="C4525">
        <v>9</v>
      </c>
    </row>
    <row r="4526" ht="12.75">
      <c r="C4526">
        <v>6</v>
      </c>
    </row>
    <row r="4527" ht="12.75">
      <c r="C4527">
        <v>4</v>
      </c>
    </row>
    <row r="4528" ht="12.75">
      <c r="C4528">
        <v>5</v>
      </c>
    </row>
    <row r="4529" ht="12.75">
      <c r="C4529">
        <v>1</v>
      </c>
    </row>
    <row r="4530" ht="12.75">
      <c r="C4530">
        <v>7</v>
      </c>
    </row>
    <row r="4531" ht="12.75">
      <c r="C4531">
        <v>4</v>
      </c>
    </row>
    <row r="4532" ht="12.75">
      <c r="C4532">
        <v>5</v>
      </c>
    </row>
    <row r="4533" ht="12.75">
      <c r="C4533">
        <v>7</v>
      </c>
    </row>
    <row r="4534" ht="12.75">
      <c r="C4534">
        <v>6</v>
      </c>
    </row>
    <row r="4535" ht="12.75">
      <c r="C4535">
        <v>4</v>
      </c>
    </row>
    <row r="4536" ht="12.75">
      <c r="C4536">
        <v>7</v>
      </c>
    </row>
    <row r="4537" ht="12.75">
      <c r="C4537">
        <v>8</v>
      </c>
    </row>
    <row r="4538" ht="12.75">
      <c r="C4538">
        <v>9</v>
      </c>
    </row>
    <row r="4539" ht="12.75">
      <c r="C4539">
        <v>4</v>
      </c>
    </row>
    <row r="4540" ht="12.75">
      <c r="C4540">
        <v>7</v>
      </c>
    </row>
    <row r="4541" ht="12.75">
      <c r="C4541">
        <v>2</v>
      </c>
    </row>
    <row r="4542" ht="12.75">
      <c r="C4542">
        <v>2</v>
      </c>
    </row>
    <row r="4543" ht="12.75">
      <c r="C4543">
        <v>0</v>
      </c>
    </row>
    <row r="4544" ht="12.75">
      <c r="C4544">
        <v>1</v>
      </c>
    </row>
    <row r="4545" ht="12.75">
      <c r="C4545">
        <v>2</v>
      </c>
    </row>
    <row r="4546" ht="12.75">
      <c r="C4546">
        <v>7</v>
      </c>
    </row>
    <row r="4547" ht="12.75">
      <c r="C4547">
        <v>3</v>
      </c>
    </row>
    <row r="4548" ht="12.75">
      <c r="C4548">
        <v>6</v>
      </c>
    </row>
    <row r="4549" ht="12.75">
      <c r="C4549">
        <v>1</v>
      </c>
    </row>
    <row r="4550" ht="12.75">
      <c r="C4550">
        <v>3</v>
      </c>
    </row>
    <row r="4551" ht="12.75">
      <c r="C4551">
        <v>8</v>
      </c>
    </row>
    <row r="4552" ht="12.75">
      <c r="C4552">
        <v>7</v>
      </c>
    </row>
    <row r="4553" ht="12.75">
      <c r="C4553">
        <v>1</v>
      </c>
    </row>
    <row r="4554" ht="12.75">
      <c r="C4554">
        <v>0</v>
      </c>
    </row>
    <row r="4555" ht="12.75">
      <c r="C4555">
        <v>9</v>
      </c>
    </row>
    <row r="4556" ht="12.75">
      <c r="C4556">
        <v>9</v>
      </c>
    </row>
    <row r="4557" ht="12.75">
      <c r="C4557">
        <v>4</v>
      </c>
    </row>
    <row r="4558" ht="12.75">
      <c r="C4558">
        <v>5</v>
      </c>
    </row>
    <row r="4559" ht="12.75">
      <c r="C4559">
        <v>6</v>
      </c>
    </row>
    <row r="4560" ht="12.75">
      <c r="C4560">
        <v>7</v>
      </c>
    </row>
    <row r="4561" ht="12.75">
      <c r="C4561">
        <v>8</v>
      </c>
    </row>
    <row r="4562" ht="12.75">
      <c r="C4562">
        <v>2</v>
      </c>
    </row>
    <row r="4563" ht="12.75">
      <c r="C4563">
        <v>5</v>
      </c>
    </row>
    <row r="4564" ht="12.75">
      <c r="C4564">
        <v>7</v>
      </c>
    </row>
    <row r="4565" ht="12.75">
      <c r="C4565">
        <v>2</v>
      </c>
    </row>
    <row r="4566" ht="12.75">
      <c r="C4566">
        <v>3</v>
      </c>
    </row>
    <row r="4567" ht="12.75">
      <c r="C4567">
        <v>8</v>
      </c>
    </row>
    <row r="4568" ht="12.75">
      <c r="C4568">
        <v>5</v>
      </c>
    </row>
    <row r="4569" ht="12.75">
      <c r="C4569">
        <v>8</v>
      </c>
    </row>
    <row r="4570" ht="12.75">
      <c r="C4570">
        <v>4</v>
      </c>
    </row>
    <row r="4571" ht="12.75">
      <c r="C4571">
        <v>7</v>
      </c>
    </row>
    <row r="4572" ht="12.75">
      <c r="C4572">
        <v>2</v>
      </c>
    </row>
    <row r="4573" ht="12.75">
      <c r="C4573">
        <v>5</v>
      </c>
    </row>
    <row r="4574" ht="12.75">
      <c r="C4574">
        <v>9</v>
      </c>
    </row>
    <row r="4575" ht="12.75">
      <c r="C4575">
        <v>1</v>
      </c>
    </row>
    <row r="4576" ht="12.75">
      <c r="C4576">
        <v>2</v>
      </c>
    </row>
    <row r="4577" ht="12.75">
      <c r="C4577">
        <v>6</v>
      </c>
    </row>
    <row r="4578" ht="12.75">
      <c r="C4578">
        <v>7</v>
      </c>
    </row>
    <row r="4579" ht="12.75">
      <c r="C4579">
        <v>2</v>
      </c>
    </row>
    <row r="4580" ht="12.75">
      <c r="C4580">
        <v>3</v>
      </c>
    </row>
    <row r="4581" ht="12.75">
      <c r="C4581">
        <v>0</v>
      </c>
    </row>
    <row r="4582" ht="12.75">
      <c r="C4582">
        <v>2</v>
      </c>
    </row>
    <row r="4583" ht="12.75">
      <c r="C4583">
        <v>6</v>
      </c>
    </row>
    <row r="4584" ht="12.75">
      <c r="C4584">
        <v>3</v>
      </c>
    </row>
    <row r="4585" ht="12.75">
      <c r="C4585">
        <v>7</v>
      </c>
    </row>
    <row r="4586" ht="12.75">
      <c r="C4586">
        <v>4</v>
      </c>
    </row>
    <row r="4587" ht="12.75">
      <c r="C4587">
        <v>0</v>
      </c>
    </row>
    <row r="4588" ht="12.75">
      <c r="C4588">
        <v>9</v>
      </c>
    </row>
    <row r="4589" ht="12.75">
      <c r="C4589">
        <v>3</v>
      </c>
    </row>
    <row r="4590" ht="12.75">
      <c r="C4590">
        <v>3</v>
      </c>
    </row>
    <row r="4591" ht="12.75">
      <c r="C4591">
        <v>0</v>
      </c>
    </row>
    <row r="4592" ht="12.75">
      <c r="C4592">
        <v>5</v>
      </c>
    </row>
    <row r="4593" ht="12.75">
      <c r="C4593">
        <v>6</v>
      </c>
    </row>
    <row r="4594" ht="12.75">
      <c r="C4594">
        <v>7</v>
      </c>
    </row>
    <row r="4595" ht="12.75">
      <c r="C4595">
        <v>8</v>
      </c>
    </row>
    <row r="4596" ht="12.75">
      <c r="C4596">
        <v>5</v>
      </c>
    </row>
    <row r="4597" ht="12.75">
      <c r="C4597">
        <v>6</v>
      </c>
    </row>
    <row r="4598" ht="12.75">
      <c r="C4598">
        <v>3</v>
      </c>
    </row>
    <row r="4599" ht="12.75">
      <c r="C4599">
        <v>8</v>
      </c>
    </row>
    <row r="4600" ht="12.75">
      <c r="C4600">
        <v>0</v>
      </c>
    </row>
    <row r="4601" ht="12.75">
      <c r="C4601">
        <v>1</v>
      </c>
    </row>
    <row r="4602" ht="12.75">
      <c r="C4602">
        <v>2</v>
      </c>
    </row>
    <row r="4603" ht="12.75">
      <c r="C4603">
        <v>1</v>
      </c>
    </row>
    <row r="4604" ht="12.75">
      <c r="C4604">
        <v>6</v>
      </c>
    </row>
    <row r="4605" ht="12.75">
      <c r="C4605">
        <v>5</v>
      </c>
    </row>
    <row r="4606" ht="12.75">
      <c r="C4606">
        <v>4</v>
      </c>
    </row>
    <row r="4607" ht="12.75">
      <c r="C4607">
        <v>7</v>
      </c>
    </row>
    <row r="4608" ht="12.75">
      <c r="C4608">
        <v>4</v>
      </c>
    </row>
    <row r="4609" ht="12.75">
      <c r="C4609">
        <v>8</v>
      </c>
    </row>
    <row r="4610" ht="12.75">
      <c r="C4610">
        <v>6</v>
      </c>
    </row>
    <row r="4611" ht="12.75">
      <c r="C4611">
        <v>0</v>
      </c>
    </row>
    <row r="4612" ht="12.75">
      <c r="C4612">
        <v>8</v>
      </c>
    </row>
    <row r="4613" ht="12.75">
      <c r="C4613">
        <v>1</v>
      </c>
    </row>
    <row r="4614" ht="12.75">
      <c r="C4614">
        <v>6</v>
      </c>
    </row>
    <row r="4615" ht="12.75">
      <c r="C4615">
        <v>6</v>
      </c>
    </row>
    <row r="4616" ht="12.75">
      <c r="C4616">
        <v>8</v>
      </c>
    </row>
    <row r="4617" ht="12.75">
      <c r="C4617">
        <v>9</v>
      </c>
    </row>
    <row r="4618" ht="12.75">
      <c r="C4618">
        <v>8</v>
      </c>
    </row>
    <row r="4619" ht="12.75">
      <c r="C4619">
        <v>4</v>
      </c>
    </row>
    <row r="4620" ht="12.75">
      <c r="C4620">
        <v>7</v>
      </c>
    </row>
    <row r="4621" ht="12.75">
      <c r="C4621">
        <v>7</v>
      </c>
    </row>
    <row r="4622" ht="12.75">
      <c r="C4622">
        <v>4</v>
      </c>
    </row>
    <row r="4623" ht="12.75">
      <c r="C4623">
        <v>4</v>
      </c>
    </row>
    <row r="4624" ht="12.75">
      <c r="C4624">
        <v>8</v>
      </c>
    </row>
    <row r="4625" ht="12.75">
      <c r="C4625">
        <v>8</v>
      </c>
    </row>
    <row r="4626" ht="12.75">
      <c r="C4626">
        <v>8</v>
      </c>
    </row>
    <row r="4627" ht="12.75">
      <c r="C4627">
        <v>3</v>
      </c>
    </row>
    <row r="4628" ht="12.75">
      <c r="C4628">
        <v>5</v>
      </c>
    </row>
    <row r="4629" ht="12.75">
      <c r="C4629">
        <v>0</v>
      </c>
    </row>
    <row r="4630" ht="12.75">
      <c r="C4630">
        <v>9</v>
      </c>
    </row>
    <row r="4631" ht="12.75">
      <c r="C4631">
        <v>8</v>
      </c>
    </row>
    <row r="4632" ht="12.75">
      <c r="C4632">
        <v>5</v>
      </c>
    </row>
    <row r="4633" ht="12.75">
      <c r="C4633">
        <v>8</v>
      </c>
    </row>
    <row r="4634" ht="12.75">
      <c r="C4634">
        <v>6</v>
      </c>
    </row>
    <row r="4635" ht="12.75">
      <c r="C4635">
        <v>0</v>
      </c>
    </row>
    <row r="4636" ht="12.75">
      <c r="C4636">
        <v>9</v>
      </c>
    </row>
    <row r="4637" ht="12.75">
      <c r="C4637">
        <v>6</v>
      </c>
    </row>
    <row r="4638" ht="12.75">
      <c r="C4638">
        <v>9</v>
      </c>
    </row>
    <row r="4639" ht="12.75">
      <c r="C4639">
        <v>3</v>
      </c>
    </row>
    <row r="4640" ht="12.75">
      <c r="C4640">
        <v>0</v>
      </c>
    </row>
    <row r="4641" ht="12.75">
      <c r="C4641">
        <v>6</v>
      </c>
    </row>
    <row r="4642" ht="12.75">
      <c r="C4642">
        <v>9</v>
      </c>
    </row>
    <row r="4643" ht="12.75">
      <c r="C4643">
        <v>6</v>
      </c>
    </row>
    <row r="4644" ht="12.75">
      <c r="C4644">
        <v>7</v>
      </c>
    </row>
    <row r="4645" ht="12.75">
      <c r="C4645">
        <v>2</v>
      </c>
    </row>
    <row r="4646" ht="12.75">
      <c r="C4646">
        <v>1</v>
      </c>
    </row>
    <row r="4647" ht="12.75">
      <c r="C4647">
        <v>2</v>
      </c>
    </row>
    <row r="4648" ht="12.75">
      <c r="C4648">
        <v>0</v>
      </c>
    </row>
    <row r="4649" ht="12.75">
      <c r="C4649">
        <v>0</v>
      </c>
    </row>
    <row r="4650" ht="12.75">
      <c r="C4650">
        <v>0</v>
      </c>
    </row>
    <row r="4651" ht="12.75">
      <c r="C4651">
        <v>9</v>
      </c>
    </row>
    <row r="4652" ht="12.75">
      <c r="C4652">
        <v>4</v>
      </c>
    </row>
    <row r="4653" ht="12.75">
      <c r="C4653">
        <v>2</v>
      </c>
    </row>
    <row r="4654" ht="12.75">
      <c r="C4654">
        <v>1</v>
      </c>
    </row>
    <row r="4655" ht="12.75">
      <c r="C4655">
        <v>7</v>
      </c>
    </row>
    <row r="4656" ht="12.75">
      <c r="C4656">
        <v>6</v>
      </c>
    </row>
    <row r="4657" ht="12.75">
      <c r="C4657">
        <v>0</v>
      </c>
    </row>
    <row r="4658" ht="12.75">
      <c r="C4658">
        <v>8</v>
      </c>
    </row>
    <row r="4659" ht="12.75">
      <c r="C4659">
        <v>8</v>
      </c>
    </row>
    <row r="4660" ht="12.75">
      <c r="C4660">
        <v>1</v>
      </c>
    </row>
    <row r="4661" ht="12.75">
      <c r="C4661">
        <v>1</v>
      </c>
    </row>
    <row r="4662" ht="12.75">
      <c r="C4662">
        <v>0</v>
      </c>
    </row>
    <row r="4663" ht="12.75">
      <c r="C4663">
        <v>2</v>
      </c>
    </row>
    <row r="4664" ht="12.75">
      <c r="C4664">
        <v>9</v>
      </c>
    </row>
    <row r="4665" ht="12.75">
      <c r="C4665">
        <v>1</v>
      </c>
    </row>
    <row r="4666" ht="12.75">
      <c r="C4666">
        <v>0</v>
      </c>
    </row>
    <row r="4667" ht="12.75">
      <c r="C4667">
        <v>3</v>
      </c>
    </row>
    <row r="4668" ht="12.75">
      <c r="C4668">
        <v>6</v>
      </c>
    </row>
    <row r="4669" ht="12.75">
      <c r="C4669">
        <v>8</v>
      </c>
    </row>
    <row r="4670" ht="12.75">
      <c r="C4670">
        <v>6</v>
      </c>
    </row>
    <row r="4671" ht="12.75">
      <c r="C4671">
        <v>2</v>
      </c>
    </row>
    <row r="4672" ht="12.75">
      <c r="C4672">
        <v>5</v>
      </c>
    </row>
    <row r="4673" ht="12.75">
      <c r="C4673">
        <v>4</v>
      </c>
    </row>
    <row r="4674" ht="12.75">
      <c r="C4674">
        <v>0</v>
      </c>
    </row>
    <row r="4675" ht="12.75">
      <c r="C4675">
        <v>4</v>
      </c>
    </row>
    <row r="4676" ht="12.75">
      <c r="C4676">
        <v>7</v>
      </c>
    </row>
    <row r="4677" ht="12.75">
      <c r="C4677">
        <v>0</v>
      </c>
    </row>
    <row r="4678" ht="12.75">
      <c r="C4678">
        <v>9</v>
      </c>
    </row>
    <row r="4679" ht="12.75">
      <c r="C4679">
        <v>8</v>
      </c>
    </row>
    <row r="4680" ht="12.75">
      <c r="C4680">
        <v>0</v>
      </c>
    </row>
    <row r="4681" ht="12.75">
      <c r="C4681">
        <v>3</v>
      </c>
    </row>
    <row r="4682" ht="12.75">
      <c r="C4682">
        <v>0</v>
      </c>
    </row>
    <row r="4683" ht="12.75">
      <c r="C4683">
        <v>6</v>
      </c>
    </row>
    <row r="4684" ht="12.75">
      <c r="C4684">
        <v>7</v>
      </c>
    </row>
    <row r="4685" ht="12.75">
      <c r="C4685">
        <v>2</v>
      </c>
    </row>
    <row r="4686" ht="12.75">
      <c r="C4686">
        <v>1</v>
      </c>
    </row>
    <row r="4687" ht="12.75">
      <c r="C4687">
        <v>6</v>
      </c>
    </row>
    <row r="4688" ht="12.75">
      <c r="C4688">
        <v>6</v>
      </c>
    </row>
    <row r="4689" ht="12.75">
      <c r="C4689">
        <v>2</v>
      </c>
    </row>
    <row r="4690" ht="12.75">
      <c r="C4690">
        <v>5</v>
      </c>
    </row>
    <row r="4691" ht="12.75">
      <c r="C4691">
        <v>4</v>
      </c>
    </row>
    <row r="4692" ht="12.75">
      <c r="C4692">
        <v>6</v>
      </c>
    </row>
    <row r="4693" ht="12.75">
      <c r="C4693">
        <v>5</v>
      </c>
    </row>
    <row r="4694" ht="12.75">
      <c r="C4694">
        <v>2</v>
      </c>
    </row>
    <row r="4695" ht="12.75">
      <c r="C4695">
        <v>6</v>
      </c>
    </row>
    <row r="4696" ht="12.75">
      <c r="C4696">
        <v>2</v>
      </c>
    </row>
    <row r="4697" ht="12.75">
      <c r="C4697">
        <v>6</v>
      </c>
    </row>
    <row r="4698" ht="12.75">
      <c r="C4698">
        <v>0</v>
      </c>
    </row>
    <row r="4699" ht="12.75">
      <c r="C4699">
        <v>4</v>
      </c>
    </row>
    <row r="4700" ht="12.75">
      <c r="C4700">
        <v>4</v>
      </c>
    </row>
    <row r="4701" ht="12.75">
      <c r="C4701">
        <v>0</v>
      </c>
    </row>
    <row r="4702" ht="12.75">
      <c r="C4702">
        <v>9</v>
      </c>
    </row>
    <row r="4703" ht="12.75">
      <c r="C4703">
        <v>5</v>
      </c>
    </row>
    <row r="4704" ht="12.75">
      <c r="C4704">
        <v>1</v>
      </c>
    </row>
    <row r="4705" ht="12.75">
      <c r="C4705">
        <v>6</v>
      </c>
    </row>
    <row r="4706" ht="12.75">
      <c r="C4706">
        <v>9</v>
      </c>
    </row>
    <row r="4707" ht="12.75">
      <c r="C4707">
        <v>5</v>
      </c>
    </row>
    <row r="4708" ht="12.75">
      <c r="C4708">
        <v>2</v>
      </c>
    </row>
    <row r="4709" ht="12.75">
      <c r="C4709">
        <v>8</v>
      </c>
    </row>
    <row r="4710" ht="12.75">
      <c r="C4710">
        <v>9</v>
      </c>
    </row>
    <row r="4711" ht="12.75">
      <c r="C4711">
        <v>9</v>
      </c>
    </row>
    <row r="4712" ht="12.75">
      <c r="C4712">
        <v>6</v>
      </c>
    </row>
    <row r="4713" ht="12.75">
      <c r="C4713">
        <v>6</v>
      </c>
    </row>
    <row r="4714" ht="12.75">
      <c r="C4714">
        <v>9</v>
      </c>
    </row>
    <row r="4715" ht="12.75">
      <c r="C4715">
        <v>2</v>
      </c>
    </row>
    <row r="4716" ht="12.75">
      <c r="C4716">
        <v>5</v>
      </c>
    </row>
    <row r="4717" ht="12.75">
      <c r="C4717">
        <v>2</v>
      </c>
    </row>
    <row r="4718" ht="12.75">
      <c r="C4718">
        <v>9</v>
      </c>
    </row>
    <row r="4719" ht="12.75">
      <c r="C4719">
        <v>0</v>
      </c>
    </row>
    <row r="4720" ht="12.75">
      <c r="C4720">
        <v>5</v>
      </c>
    </row>
    <row r="4721" ht="12.75">
      <c r="C4721">
        <v>3</v>
      </c>
    </row>
    <row r="4722" ht="12.75">
      <c r="C4722">
        <v>7</v>
      </c>
    </row>
    <row r="4723" ht="12.75">
      <c r="C4723">
        <v>0</v>
      </c>
    </row>
    <row r="4724" ht="12.75">
      <c r="C4724">
        <v>2</v>
      </c>
    </row>
    <row r="4725" ht="12.75">
      <c r="C4725">
        <v>5</v>
      </c>
    </row>
    <row r="4726" ht="12.75">
      <c r="C4726">
        <v>7</v>
      </c>
    </row>
    <row r="4727" ht="12.75">
      <c r="C4727">
        <v>2</v>
      </c>
    </row>
    <row r="4728" ht="12.75">
      <c r="C4728">
        <v>0</v>
      </c>
    </row>
    <row r="4729" ht="12.75">
      <c r="C4729">
        <v>0</v>
      </c>
    </row>
    <row r="4730" ht="12.75">
      <c r="C4730">
        <v>3</v>
      </c>
    </row>
    <row r="4731" ht="12.75">
      <c r="C4731">
        <v>6</v>
      </c>
    </row>
    <row r="4732" ht="12.75">
      <c r="C4732">
        <v>6</v>
      </c>
    </row>
    <row r="4733" ht="12.75">
      <c r="C4733">
        <v>9</v>
      </c>
    </row>
    <row r="4734" ht="12.75">
      <c r="C4734">
        <v>3</v>
      </c>
    </row>
    <row r="4735" ht="12.75">
      <c r="C4735">
        <v>8</v>
      </c>
    </row>
    <row r="4736" ht="12.75">
      <c r="C4736">
        <v>0</v>
      </c>
    </row>
    <row r="4737" ht="12.75">
      <c r="C4737">
        <v>0</v>
      </c>
    </row>
    <row r="4738" ht="12.75">
      <c r="C4738">
        <v>3</v>
      </c>
    </row>
    <row r="4739" ht="12.75">
      <c r="C4739">
        <v>3</v>
      </c>
    </row>
    <row r="4740" ht="12.75">
      <c r="C4740">
        <v>9</v>
      </c>
    </row>
    <row r="4741" ht="12.75">
      <c r="C4741">
        <v>0</v>
      </c>
    </row>
    <row r="4742" ht="12.75">
      <c r="C4742">
        <v>9</v>
      </c>
    </row>
    <row r="4743" ht="12.75">
      <c r="C4743">
        <v>9</v>
      </c>
    </row>
    <row r="4744" ht="12.75">
      <c r="C4744">
        <v>6</v>
      </c>
    </row>
    <row r="4745" ht="12.75">
      <c r="C4745">
        <v>7</v>
      </c>
    </row>
    <row r="4746" ht="12.75">
      <c r="C4746">
        <v>1</v>
      </c>
    </row>
    <row r="4747" ht="12.75">
      <c r="C4747">
        <v>1</v>
      </c>
    </row>
    <row r="4748" ht="12.75">
      <c r="C4748">
        <v>4</v>
      </c>
    </row>
    <row r="4749" ht="12.75">
      <c r="C4749">
        <v>0</v>
      </c>
    </row>
    <row r="4750" ht="12.75">
      <c r="C4750">
        <v>6</v>
      </c>
    </row>
    <row r="4751" ht="12.75">
      <c r="C4751">
        <v>7</v>
      </c>
    </row>
    <row r="4752" ht="12.75">
      <c r="C4752">
        <v>0</v>
      </c>
    </row>
    <row r="4753" ht="12.75">
      <c r="C4753">
        <v>9</v>
      </c>
    </row>
    <row r="4754" ht="12.75">
      <c r="C4754">
        <v>3</v>
      </c>
    </row>
    <row r="4755" ht="12.75">
      <c r="C4755">
        <v>8</v>
      </c>
    </row>
    <row r="4756" ht="12.75">
      <c r="C4756">
        <v>1</v>
      </c>
    </row>
    <row r="4757" ht="12.75">
      <c r="C4757">
        <v>3</v>
      </c>
    </row>
    <row r="4758" ht="12.75">
      <c r="C4758">
        <v>5</v>
      </c>
    </row>
    <row r="4759" ht="12.75">
      <c r="C4759">
        <v>8</v>
      </c>
    </row>
    <row r="4760" ht="12.75">
      <c r="C4760">
        <v>2</v>
      </c>
    </row>
    <row r="4761" ht="12.75">
      <c r="C4761">
        <v>6</v>
      </c>
    </row>
    <row r="4762" ht="12.75">
      <c r="C4762">
        <v>9</v>
      </c>
    </row>
    <row r="4763" ht="12.75">
      <c r="C4763">
        <v>2</v>
      </c>
    </row>
    <row r="4764" ht="12.75">
      <c r="C4764">
        <v>7</v>
      </c>
    </row>
    <row r="4765" ht="12.75">
      <c r="C4765">
        <v>9</v>
      </c>
    </row>
    <row r="4766" ht="12.75">
      <c r="C4766">
        <v>7</v>
      </c>
    </row>
    <row r="4767" ht="12.75">
      <c r="C4767">
        <v>5</v>
      </c>
    </row>
    <row r="4768" ht="12.75">
      <c r="C4768">
        <v>2</v>
      </c>
    </row>
    <row r="4769" ht="12.75">
      <c r="C4769">
        <v>6</v>
      </c>
    </row>
    <row r="4770" ht="12.75">
      <c r="C4770">
        <v>4</v>
      </c>
    </row>
    <row r="4771" ht="12.75">
      <c r="C4771">
        <v>0</v>
      </c>
    </row>
    <row r="4772" ht="12.75">
      <c r="C4772">
        <v>7</v>
      </c>
    </row>
    <row r="4773" ht="12.75">
      <c r="C4773">
        <v>4</v>
      </c>
    </row>
    <row r="4774" ht="12.75">
      <c r="C4774">
        <v>9</v>
      </c>
    </row>
    <row r="4775" ht="12.75">
      <c r="C4775">
        <v>5</v>
      </c>
    </row>
    <row r="4776" ht="12.75">
      <c r="C4776">
        <v>6</v>
      </c>
    </row>
    <row r="4777" ht="12.75">
      <c r="C4777">
        <v>0</v>
      </c>
    </row>
    <row r="4778" ht="12.75">
      <c r="C4778">
        <v>0</v>
      </c>
    </row>
    <row r="4779" ht="12.75">
      <c r="C4779">
        <v>1</v>
      </c>
    </row>
    <row r="4780" ht="12.75">
      <c r="C4780">
        <v>9</v>
      </c>
    </row>
    <row r="4781" ht="12.75">
      <c r="C4781">
        <v>6</v>
      </c>
    </row>
    <row r="4782" ht="12.75">
      <c r="C4782">
        <v>0</v>
      </c>
    </row>
    <row r="4783" ht="12.75">
      <c r="C4783">
        <v>7</v>
      </c>
    </row>
    <row r="4784" ht="12.75">
      <c r="C4784">
        <v>5</v>
      </c>
    </row>
    <row r="4785" ht="12.75">
      <c r="C4785">
        <v>6</v>
      </c>
    </row>
    <row r="4786" ht="12.75">
      <c r="C4786">
        <v>6</v>
      </c>
    </row>
    <row r="4787" ht="12.75">
      <c r="C4787">
        <v>6</v>
      </c>
    </row>
    <row r="4788" ht="12.75">
      <c r="C4788">
        <v>2</v>
      </c>
    </row>
    <row r="4789" ht="12.75">
      <c r="C4789">
        <v>6</v>
      </c>
    </row>
    <row r="4790" ht="12.75">
      <c r="C4790">
        <v>2</v>
      </c>
    </row>
    <row r="4791" ht="12.75">
      <c r="C4791">
        <v>7</v>
      </c>
    </row>
    <row r="4792" ht="12.75">
      <c r="C4792">
        <v>4</v>
      </c>
    </row>
    <row r="4793" ht="12.75">
      <c r="C4793">
        <v>7</v>
      </c>
    </row>
    <row r="4794" ht="12.75">
      <c r="C4794">
        <v>8</v>
      </c>
    </row>
    <row r="4795" ht="12.75">
      <c r="C4795">
        <v>3</v>
      </c>
    </row>
    <row r="4796" ht="12.75">
      <c r="C4796">
        <v>8</v>
      </c>
    </row>
    <row r="4797" ht="12.75">
      <c r="C4797">
        <v>1</v>
      </c>
    </row>
    <row r="4798" ht="12.75">
      <c r="C4798">
        <v>7</v>
      </c>
    </row>
    <row r="4799" ht="12.75">
      <c r="C4799">
        <v>8</v>
      </c>
    </row>
    <row r="4800" ht="12.75">
      <c r="C4800">
        <v>6</v>
      </c>
    </row>
    <row r="4801" ht="12.75">
      <c r="C4801">
        <v>8</v>
      </c>
    </row>
    <row r="4802" ht="12.75">
      <c r="C4802">
        <v>4</v>
      </c>
    </row>
    <row r="4803" ht="12.75">
      <c r="C4803">
        <v>0</v>
      </c>
    </row>
    <row r="4804" ht="12.75">
      <c r="C4804">
        <v>3</v>
      </c>
    </row>
    <row r="4805" ht="12.75">
      <c r="C4805">
        <v>0</v>
      </c>
    </row>
    <row r="4806" ht="12.75">
      <c r="C4806">
        <v>9</v>
      </c>
    </row>
    <row r="4807" ht="12.75">
      <c r="C4807">
        <v>2</v>
      </c>
    </row>
    <row r="4808" ht="12.75">
      <c r="C4808">
        <v>2</v>
      </c>
    </row>
    <row r="4809" ht="12.75">
      <c r="C4809">
        <v>0</v>
      </c>
    </row>
    <row r="4810" ht="12.75">
      <c r="C4810">
        <v>4</v>
      </c>
    </row>
    <row r="4811" ht="12.75">
      <c r="C4811">
        <v>5</v>
      </c>
    </row>
    <row r="4812" ht="12.75">
      <c r="C4812">
        <v>5</v>
      </c>
    </row>
    <row r="4813" ht="12.75">
      <c r="C4813">
        <v>5</v>
      </c>
    </row>
    <row r="4814" ht="12.75">
      <c r="C4814">
        <v>5</v>
      </c>
    </row>
    <row r="4815" ht="12.75">
      <c r="C4815">
        <v>0</v>
      </c>
    </row>
    <row r="4816" ht="12.75">
      <c r="C4816">
        <v>5</v>
      </c>
    </row>
    <row r="4817" ht="12.75">
      <c r="C4817">
        <v>4</v>
      </c>
    </row>
    <row r="4818" ht="12.75">
      <c r="C4818">
        <v>8</v>
      </c>
    </row>
    <row r="4819" ht="12.75">
      <c r="C4819">
        <v>8</v>
      </c>
    </row>
    <row r="4820" ht="12.75">
      <c r="C4820">
        <v>7</v>
      </c>
    </row>
    <row r="4821" ht="12.75">
      <c r="C4821">
        <v>3</v>
      </c>
    </row>
    <row r="4822" ht="12.75">
      <c r="C4822">
        <v>9</v>
      </c>
    </row>
    <row r="4823" ht="12.75">
      <c r="C4823">
        <v>7</v>
      </c>
    </row>
    <row r="4824" ht="12.75">
      <c r="C4824">
        <v>0</v>
      </c>
    </row>
    <row r="4825" ht="12.75">
      <c r="C4825">
        <v>0</v>
      </c>
    </row>
    <row r="4826" ht="12.75">
      <c r="C4826">
        <v>2</v>
      </c>
    </row>
    <row r="4827" ht="12.75">
      <c r="C4827">
        <v>6</v>
      </c>
    </row>
    <row r="4828" ht="12.75">
      <c r="C4828">
        <v>2</v>
      </c>
    </row>
    <row r="4829" ht="12.75">
      <c r="C4829">
        <v>7</v>
      </c>
    </row>
    <row r="4830" ht="12.75">
      <c r="C4830">
        <v>5</v>
      </c>
    </row>
    <row r="4831" ht="12.75">
      <c r="C4831">
        <v>4</v>
      </c>
    </row>
    <row r="4832" ht="12.75">
      <c r="C4832">
        <v>2</v>
      </c>
    </row>
    <row r="4833" ht="12.75">
      <c r="C4833">
        <v>3</v>
      </c>
    </row>
    <row r="4834" ht="12.75">
      <c r="C4834">
        <v>6</v>
      </c>
    </row>
    <row r="4835" ht="12.75">
      <c r="C4835">
        <v>6</v>
      </c>
    </row>
    <row r="4836" ht="12.75">
      <c r="C4836">
        <v>4</v>
      </c>
    </row>
    <row r="4837" ht="12.75">
      <c r="C4837">
        <v>3</v>
      </c>
    </row>
    <row r="4838" ht="12.75">
      <c r="C4838">
        <v>5</v>
      </c>
    </row>
    <row r="4839" ht="12.75">
      <c r="C4839">
        <v>5</v>
      </c>
    </row>
    <row r="4840" ht="12.75">
      <c r="C4840">
        <v>9</v>
      </c>
    </row>
    <row r="4841" ht="12.75">
      <c r="C4841">
        <v>5</v>
      </c>
    </row>
    <row r="4842" ht="12.75">
      <c r="C4842">
        <v>9</v>
      </c>
    </row>
    <row r="4843" ht="12.75">
      <c r="C4843">
        <v>2</v>
      </c>
    </row>
    <row r="4844" ht="12.75">
      <c r="C4844">
        <v>7</v>
      </c>
    </row>
    <row r="4845" ht="12.75">
      <c r="C4845">
        <v>2</v>
      </c>
    </row>
    <row r="4846" ht="12.75">
      <c r="C4846">
        <v>2</v>
      </c>
    </row>
    <row r="4847" ht="12.75">
      <c r="C4847">
        <v>4</v>
      </c>
    </row>
    <row r="4848" ht="12.75">
      <c r="C4848">
        <v>4</v>
      </c>
    </row>
    <row r="4849" ht="12.75">
      <c r="C4849">
        <v>6</v>
      </c>
    </row>
    <row r="4850" ht="12.75">
      <c r="C4850">
        <v>3</v>
      </c>
    </row>
    <row r="4851" ht="12.75">
      <c r="C4851">
        <v>4</v>
      </c>
    </row>
    <row r="4852" ht="12.75">
      <c r="C4852">
        <v>1</v>
      </c>
    </row>
    <row r="4853" ht="12.75">
      <c r="C4853">
        <v>7</v>
      </c>
    </row>
    <row r="4854" ht="12.75">
      <c r="C4854">
        <v>5</v>
      </c>
    </row>
    <row r="4855" ht="12.75">
      <c r="C4855">
        <v>2</v>
      </c>
    </row>
    <row r="4856" ht="12.75">
      <c r="C4856">
        <v>6</v>
      </c>
    </row>
    <row r="4857" ht="12.75">
      <c r="C4857">
        <v>4</v>
      </c>
    </row>
    <row r="4858" ht="12.75">
      <c r="C4858">
        <v>5</v>
      </c>
    </row>
    <row r="4859" ht="12.75">
      <c r="C4859">
        <v>2</v>
      </c>
    </row>
    <row r="4860" ht="12.75">
      <c r="C4860">
        <v>8</v>
      </c>
    </row>
    <row r="4861" ht="12.75">
      <c r="C4861">
        <v>4</v>
      </c>
    </row>
    <row r="4862" ht="12.75">
      <c r="C4862">
        <v>1</v>
      </c>
    </row>
    <row r="4863" ht="12.75">
      <c r="C4863">
        <v>6</v>
      </c>
    </row>
    <row r="4864" ht="12.75">
      <c r="C4864">
        <v>8</v>
      </c>
    </row>
    <row r="4865" ht="12.75">
      <c r="C4865">
        <v>8</v>
      </c>
    </row>
    <row r="4866" ht="12.75">
      <c r="C4866">
        <v>6</v>
      </c>
    </row>
    <row r="4867" ht="12.75">
      <c r="C4867">
        <v>3</v>
      </c>
    </row>
    <row r="4868" ht="12.75">
      <c r="C4868">
        <v>5</v>
      </c>
    </row>
    <row r="4869" ht="12.75">
      <c r="C4869">
        <v>6</v>
      </c>
    </row>
    <row r="4870" ht="12.75">
      <c r="C4870">
        <v>8</v>
      </c>
    </row>
    <row r="4871" ht="12.75">
      <c r="C4871">
        <v>1</v>
      </c>
    </row>
    <row r="4872" ht="12.75">
      <c r="C4872">
        <v>1</v>
      </c>
    </row>
    <row r="4873" ht="12.75">
      <c r="C4873">
        <v>6</v>
      </c>
    </row>
    <row r="4874" ht="12.75">
      <c r="C4874">
        <v>5</v>
      </c>
    </row>
    <row r="4875" ht="12.75">
      <c r="C4875">
        <v>6</v>
      </c>
    </row>
    <row r="4876" ht="12.75">
      <c r="C4876">
        <v>5</v>
      </c>
    </row>
    <row r="4877" ht="12.75">
      <c r="C4877">
        <v>7</v>
      </c>
    </row>
    <row r="4878" ht="12.75">
      <c r="C4878">
        <v>0</v>
      </c>
    </row>
    <row r="4879" ht="12.75">
      <c r="C4879">
        <v>1</v>
      </c>
    </row>
    <row r="4880" ht="12.75">
      <c r="C4880">
        <v>3</v>
      </c>
    </row>
    <row r="4881" ht="12.75">
      <c r="C4881">
        <v>8</v>
      </c>
    </row>
    <row r="4882" ht="12.75">
      <c r="C4882">
        <v>9</v>
      </c>
    </row>
    <row r="4883" ht="12.75">
      <c r="C4883">
        <v>6</v>
      </c>
    </row>
    <row r="4884" ht="12.75">
      <c r="C4884">
        <v>4</v>
      </c>
    </row>
    <row r="4885" ht="12.75">
      <c r="C4885">
        <v>1</v>
      </c>
    </row>
    <row r="4886" ht="12.75">
      <c r="C4886">
        <v>7</v>
      </c>
    </row>
    <row r="4887" ht="12.75">
      <c r="C4887">
        <v>0</v>
      </c>
    </row>
    <row r="4888" ht="12.75">
      <c r="C4888">
        <v>4</v>
      </c>
    </row>
    <row r="4889" ht="12.75">
      <c r="C4889">
        <v>2</v>
      </c>
    </row>
    <row r="4890" ht="12.75">
      <c r="C4890">
        <v>2</v>
      </c>
    </row>
    <row r="4891" ht="12.75">
      <c r="C4891">
        <v>8</v>
      </c>
    </row>
    <row r="4892" ht="12.75">
      <c r="C4892">
        <v>9</v>
      </c>
    </row>
    <row r="4893" ht="12.75">
      <c r="C4893">
        <v>7</v>
      </c>
    </row>
    <row r="4894" ht="12.75">
      <c r="C4894">
        <v>0</v>
      </c>
    </row>
    <row r="4895" ht="12.75">
      <c r="C4895">
        <v>1</v>
      </c>
    </row>
    <row r="4896" ht="12.75">
      <c r="C4896">
        <v>0</v>
      </c>
    </row>
    <row r="4897" ht="12.75">
      <c r="C4897">
        <v>7</v>
      </c>
    </row>
    <row r="4898" ht="12.75">
      <c r="C4898">
        <v>0</v>
      </c>
    </row>
    <row r="4899" ht="12.75">
      <c r="C4899">
        <v>4</v>
      </c>
    </row>
    <row r="4900" ht="12.75">
      <c r="C4900">
        <v>2</v>
      </c>
    </row>
    <row r="4901" ht="12.75">
      <c r="C4901">
        <v>0</v>
      </c>
    </row>
    <row r="4902" ht="12.75">
      <c r="C4902">
        <v>7</v>
      </c>
    </row>
    <row r="4903" ht="12.75">
      <c r="C4903">
        <v>7</v>
      </c>
    </row>
    <row r="4904" ht="12.75">
      <c r="C4904">
        <v>0</v>
      </c>
    </row>
    <row r="4905" ht="12.75">
      <c r="C4905">
        <v>7</v>
      </c>
    </row>
    <row r="4906" ht="12.75">
      <c r="C4906">
        <v>4</v>
      </c>
    </row>
    <row r="4907" ht="12.75">
      <c r="C4907">
        <v>6</v>
      </c>
    </row>
    <row r="4908" ht="12.75">
      <c r="C4908">
        <v>4</v>
      </c>
    </row>
    <row r="4909" ht="12.75">
      <c r="C4909">
        <v>0</v>
      </c>
    </row>
    <row r="4910" ht="12.75">
      <c r="C4910">
        <v>1</v>
      </c>
    </row>
    <row r="4911" ht="12.75">
      <c r="C4911">
        <v>0</v>
      </c>
    </row>
    <row r="4912" ht="12.75">
      <c r="C4912">
        <v>3</v>
      </c>
    </row>
    <row r="4913" ht="12.75">
      <c r="C4913">
        <v>7</v>
      </c>
    </row>
    <row r="4914" ht="12.75">
      <c r="C4914">
        <v>2</v>
      </c>
    </row>
    <row r="4915" ht="12.75">
      <c r="C4915">
        <v>4</v>
      </c>
    </row>
    <row r="4916" ht="12.75">
      <c r="C4916">
        <v>1</v>
      </c>
    </row>
    <row r="4917" ht="12.75">
      <c r="C4917">
        <v>5</v>
      </c>
    </row>
    <row r="4918" ht="12.75">
      <c r="C4918">
        <v>5</v>
      </c>
    </row>
    <row r="4919" ht="12.75">
      <c r="C4919">
        <v>7</v>
      </c>
    </row>
    <row r="4920" ht="12.75">
      <c r="C4920">
        <v>7</v>
      </c>
    </row>
    <row r="4921" ht="12.75">
      <c r="C4921">
        <v>0</v>
      </c>
    </row>
    <row r="4922" ht="12.75">
      <c r="C4922">
        <v>1</v>
      </c>
    </row>
    <row r="4923" ht="12.75">
      <c r="C4923">
        <v>6</v>
      </c>
    </row>
    <row r="4924" ht="12.75">
      <c r="C4924">
        <v>0</v>
      </c>
    </row>
    <row r="4925" ht="12.75">
      <c r="C4925">
        <v>9</v>
      </c>
    </row>
    <row r="4926" ht="12.75">
      <c r="C4926">
        <v>5</v>
      </c>
    </row>
    <row r="4927" ht="12.75">
      <c r="C4927">
        <v>3</v>
      </c>
    </row>
    <row r="4928" ht="12.75">
      <c r="C4928">
        <v>4</v>
      </c>
    </row>
    <row r="4929" ht="12.75">
      <c r="C4929">
        <v>4</v>
      </c>
    </row>
    <row r="4930" ht="12.75">
      <c r="C4930">
        <v>8</v>
      </c>
    </row>
    <row r="4931" ht="12.75">
      <c r="C4931">
        <v>6</v>
      </c>
    </row>
    <row r="4932" ht="12.75">
      <c r="C4932">
        <v>6</v>
      </c>
    </row>
    <row r="4933" ht="12.75">
      <c r="C4933">
        <v>5</v>
      </c>
    </row>
    <row r="4934" ht="12.75">
      <c r="C4934">
        <v>8</v>
      </c>
    </row>
    <row r="4935" ht="12.75">
      <c r="C4935">
        <v>9</v>
      </c>
    </row>
    <row r="4936" ht="12.75">
      <c r="C4936">
        <v>9</v>
      </c>
    </row>
    <row r="4937" ht="12.75">
      <c r="C4937">
        <v>5</v>
      </c>
    </row>
    <row r="4938" ht="12.75">
      <c r="C4938">
        <v>8</v>
      </c>
    </row>
    <row r="4939" ht="12.75">
      <c r="C4939">
        <v>8</v>
      </c>
    </row>
    <row r="4940" ht="12.75">
      <c r="C4940">
        <v>2</v>
      </c>
    </row>
    <row r="4941" ht="12.75">
      <c r="C4941">
        <v>9</v>
      </c>
    </row>
    <row r="4942" ht="12.75">
      <c r="C4942">
        <v>6</v>
      </c>
    </row>
    <row r="4943" ht="12.75">
      <c r="C4943">
        <v>1</v>
      </c>
    </row>
    <row r="4944" ht="12.75">
      <c r="C4944">
        <v>6</v>
      </c>
    </row>
    <row r="4945" ht="12.75">
      <c r="C4945">
        <v>5</v>
      </c>
    </row>
    <row r="4946" ht="12.75">
      <c r="C4946">
        <v>1</v>
      </c>
    </row>
    <row r="4947" ht="12.75">
      <c r="C4947">
        <v>4</v>
      </c>
    </row>
    <row r="4948" ht="12.75">
      <c r="C4948">
        <v>0</v>
      </c>
    </row>
    <row r="4949" ht="12.75">
      <c r="C4949">
        <v>7</v>
      </c>
    </row>
    <row r="4950" ht="12.75">
      <c r="C4950">
        <v>8</v>
      </c>
    </row>
    <row r="4951" ht="12.75">
      <c r="C4951">
        <v>0</v>
      </c>
    </row>
    <row r="4952" ht="12.75">
      <c r="C4952">
        <v>6</v>
      </c>
    </row>
    <row r="4953" ht="12.75">
      <c r="C4953">
        <v>4</v>
      </c>
    </row>
    <row r="4954" ht="12.75">
      <c r="C4954">
        <v>8</v>
      </c>
    </row>
    <row r="4955" ht="12.75">
      <c r="C4955">
        <v>3</v>
      </c>
    </row>
    <row r="4956" ht="12.75">
      <c r="C4956">
        <v>2</v>
      </c>
    </row>
    <row r="4957" ht="12.75">
      <c r="C4957">
        <v>3</v>
      </c>
    </row>
    <row r="4958" ht="12.75">
      <c r="C4958">
        <v>4</v>
      </c>
    </row>
    <row r="4959" ht="12.75">
      <c r="C4959">
        <v>9</v>
      </c>
    </row>
    <row r="4960" ht="12.75">
      <c r="C4960">
        <v>5</v>
      </c>
    </row>
    <row r="4961" ht="12.75">
      <c r="C4961">
        <v>6</v>
      </c>
    </row>
    <row r="4962" ht="12.75">
      <c r="C4962">
        <v>9</v>
      </c>
    </row>
    <row r="4963" ht="12.75">
      <c r="C4963">
        <v>1</v>
      </c>
    </row>
    <row r="4964" ht="12.75">
      <c r="C4964">
        <v>2</v>
      </c>
    </row>
    <row r="4965" ht="12.75">
      <c r="C4965">
        <v>7</v>
      </c>
    </row>
    <row r="4966" ht="12.75">
      <c r="C4966">
        <v>2</v>
      </c>
    </row>
    <row r="4967" ht="12.75">
      <c r="C4967">
        <v>4</v>
      </c>
    </row>
    <row r="4968" ht="12.75">
      <c r="C4968">
        <v>9</v>
      </c>
    </row>
    <row r="4969" ht="12.75">
      <c r="C4969">
        <v>9</v>
      </c>
    </row>
    <row r="4970" ht="12.75">
      <c r="C4970">
        <v>1</v>
      </c>
    </row>
    <row r="4971" ht="12.75">
      <c r="C4971">
        <v>0</v>
      </c>
    </row>
    <row r="4972" ht="12.75">
      <c r="C4972">
        <v>2</v>
      </c>
    </row>
    <row r="4973" ht="12.75">
      <c r="C4973">
        <v>9</v>
      </c>
    </row>
    <row r="4974" ht="12.75">
      <c r="C4974">
        <v>3</v>
      </c>
    </row>
    <row r="4975" ht="12.75">
      <c r="C4975">
        <v>7</v>
      </c>
    </row>
    <row r="4976" ht="12.75">
      <c r="C4976">
        <v>1</v>
      </c>
    </row>
    <row r="4977" ht="12.75">
      <c r="C4977">
        <v>5</v>
      </c>
    </row>
    <row r="4978" ht="12.75">
      <c r="C4978">
        <v>9</v>
      </c>
    </row>
    <row r="4979" ht="12.75">
      <c r="C4979">
        <v>5</v>
      </c>
    </row>
    <row r="4980" ht="12.75">
      <c r="C4980">
        <v>4</v>
      </c>
    </row>
    <row r="4981" ht="12.75">
      <c r="C4981">
        <v>2</v>
      </c>
    </row>
    <row r="4982" ht="12.75">
      <c r="C4982">
        <v>2</v>
      </c>
    </row>
    <row r="4983" ht="12.75">
      <c r="C4983">
        <v>6</v>
      </c>
    </row>
    <row r="4984" ht="12.75">
      <c r="C4984">
        <v>2</v>
      </c>
    </row>
    <row r="4985" ht="12.75">
      <c r="C4985">
        <v>7</v>
      </c>
    </row>
    <row r="4986" ht="12.75">
      <c r="C4986">
        <v>5</v>
      </c>
    </row>
    <row r="4987" ht="12.75">
      <c r="C4987">
        <v>2</v>
      </c>
    </row>
    <row r="4988" ht="12.75">
      <c r="C4988">
        <v>0</v>
      </c>
    </row>
    <row r="4989" ht="12.75">
      <c r="C4989">
        <v>6</v>
      </c>
    </row>
    <row r="4990" ht="12.75">
      <c r="C4990">
        <v>4</v>
      </c>
    </row>
    <row r="4991" ht="12.75">
      <c r="C4991">
        <v>5</v>
      </c>
    </row>
    <row r="4992" ht="12.75">
      <c r="C4992">
        <v>7</v>
      </c>
    </row>
    <row r="4993" ht="12.75">
      <c r="C4993">
        <v>3</v>
      </c>
    </row>
    <row r="4994" ht="12.75">
      <c r="C4994">
        <v>5</v>
      </c>
    </row>
    <row r="4995" ht="12.75">
      <c r="C4995">
        <v>7</v>
      </c>
    </row>
    <row r="4996" ht="12.75">
      <c r="C4996">
        <v>1</v>
      </c>
    </row>
    <row r="4997" ht="12.75">
      <c r="C4997">
        <v>2</v>
      </c>
    </row>
    <row r="4998" ht="12.75">
      <c r="C4998">
        <v>8</v>
      </c>
    </row>
    <row r="4999" ht="12.75">
      <c r="C4999">
        <v>0</v>
      </c>
    </row>
    <row r="5000" ht="12.75">
      <c r="C5000">
        <v>8</v>
      </c>
    </row>
    <row r="5001" ht="12.75">
      <c r="C5001">
        <v>1</v>
      </c>
    </row>
    <row r="5002" ht="12.75">
      <c r="C5002">
        <v>8</v>
      </c>
    </row>
    <row r="5003" ht="12.75">
      <c r="C5003">
        <v>9</v>
      </c>
    </row>
    <row r="5004" ht="12.75">
      <c r="C5004">
        <v>9</v>
      </c>
    </row>
    <row r="5005" ht="12.75">
      <c r="C5005">
        <v>2</v>
      </c>
    </row>
    <row r="5006" ht="12.75">
      <c r="C5006">
        <v>6</v>
      </c>
    </row>
    <row r="5007" ht="12.75">
      <c r="C5007">
        <v>8</v>
      </c>
    </row>
    <row r="5008" ht="12.75">
      <c r="C5008">
        <v>7</v>
      </c>
    </row>
    <row r="5009" ht="12.75">
      <c r="C5009">
        <v>5</v>
      </c>
    </row>
    <row r="5010" ht="12.75">
      <c r="C5010">
        <v>6</v>
      </c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:E11"/>
    </sheetView>
  </sheetViews>
  <sheetFormatPr defaultColWidth="9.140625" defaultRowHeight="12.75"/>
  <sheetData>
    <row r="1" ht="12.75">
      <c r="A1" s="3" t="s">
        <v>3</v>
      </c>
    </row>
    <row r="2" spans="1:5" ht="12.75">
      <c r="A2" s="1">
        <v>3</v>
      </c>
      <c r="B2" s="1">
        <v>2</v>
      </c>
      <c r="C2" s="1">
        <v>3</v>
      </c>
      <c r="D2" s="1">
        <v>9</v>
      </c>
      <c r="E2" s="1">
        <v>0</v>
      </c>
    </row>
    <row r="3" spans="1:5" ht="12.75">
      <c r="A3" s="1">
        <v>1</v>
      </c>
      <c r="B3" s="1">
        <v>0</v>
      </c>
      <c r="C3" s="1">
        <v>3</v>
      </c>
      <c r="D3" s="1">
        <v>0</v>
      </c>
      <c r="E3" s="1">
        <v>1</v>
      </c>
    </row>
    <row r="4" spans="1:5" ht="12.75">
      <c r="A4" s="1">
        <v>5</v>
      </c>
      <c r="B4" s="1">
        <v>0</v>
      </c>
      <c r="C4" s="1">
        <v>9</v>
      </c>
      <c r="D4" s="1">
        <v>7</v>
      </c>
      <c r="E4" s="1">
        <v>0</v>
      </c>
    </row>
    <row r="5" spans="1:5" ht="12.75">
      <c r="A5" s="1">
        <v>8</v>
      </c>
      <c r="B5" s="1">
        <v>1</v>
      </c>
      <c r="C5" s="1">
        <v>4</v>
      </c>
      <c r="D5" s="1">
        <v>8</v>
      </c>
      <c r="E5" s="1">
        <v>3</v>
      </c>
    </row>
    <row r="6" spans="1:5" ht="12.75">
      <c r="A6" s="1">
        <v>8</v>
      </c>
      <c r="B6" s="1">
        <v>2</v>
      </c>
      <c r="C6" s="1">
        <v>4</v>
      </c>
      <c r="D6" s="1">
        <v>9</v>
      </c>
      <c r="E6" s="1">
        <v>4</v>
      </c>
    </row>
    <row r="7" spans="1:5" ht="12.75">
      <c r="A7" s="1">
        <v>9</v>
      </c>
      <c r="B7" s="1">
        <v>0</v>
      </c>
      <c r="C7" s="1">
        <v>3</v>
      </c>
      <c r="D7" s="1">
        <v>4</v>
      </c>
      <c r="E7" s="1">
        <v>5</v>
      </c>
    </row>
    <row r="8" spans="1:5" ht="12.75">
      <c r="A8" s="1">
        <v>0</v>
      </c>
      <c r="B8" s="1">
        <v>2</v>
      </c>
      <c r="C8" s="1">
        <v>9</v>
      </c>
      <c r="D8" s="1">
        <v>3</v>
      </c>
      <c r="E8" s="1">
        <v>3</v>
      </c>
    </row>
    <row r="9" spans="1:5" ht="12.75">
      <c r="A9" s="1">
        <v>4</v>
      </c>
      <c r="B9" s="1">
        <v>3</v>
      </c>
      <c r="C9" s="1">
        <v>8</v>
      </c>
      <c r="D9" s="1">
        <v>7</v>
      </c>
      <c r="E9" s="1">
        <v>9</v>
      </c>
    </row>
    <row r="10" spans="1:5" ht="12.75">
      <c r="A10" s="1">
        <v>8</v>
      </c>
      <c r="B10" s="1">
        <v>5</v>
      </c>
      <c r="C10" s="1">
        <v>9</v>
      </c>
      <c r="D10" s="1">
        <v>3</v>
      </c>
      <c r="E10" s="1">
        <v>0</v>
      </c>
    </row>
    <row r="11" spans="1:5" ht="12.75">
      <c r="A11" s="1">
        <v>1</v>
      </c>
      <c r="B11" s="1">
        <v>3</v>
      </c>
      <c r="C11" s="1">
        <v>2</v>
      </c>
      <c r="D11" s="1">
        <v>7</v>
      </c>
      <c r="E11" s="1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OSU-CAS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Bilder</dc:creator>
  <cp:keywords/>
  <dc:description/>
  <cp:lastModifiedBy>Chris Bilder</cp:lastModifiedBy>
  <dcterms:created xsi:type="dcterms:W3CDTF">2001-05-25T20:28:05Z</dcterms:created>
  <dcterms:modified xsi:type="dcterms:W3CDTF">2001-05-26T22:09:45Z</dcterms:modified>
  <cp:category/>
  <cp:version/>
  <cp:contentType/>
  <cp:contentStatus/>
</cp:coreProperties>
</file>