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5940" windowHeight="6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<sst xmlns="http://schemas.openxmlformats.org/spreadsheetml/2006/main" count="9" uniqueCount="8">
  <si>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MPG</t>
  </si>
  <si>
    <t>mean</t>
  </si>
  <si>
    <t>standard deviation</t>
  </si>
  <si>
    <t>population</t>
  </si>
  <si>
    <t>sample</t>
  </si>
  <si>
    <t>classes</t>
  </si>
  <si>
    <t>More</t>
  </si>
  <si>
    <t>Frequency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</si>
</sst>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2"/>
      <name val="Symbol"/>
      <family val="1"/>
    </font>
    <font>
      <b/>
      <sz val="10"/>
      <name val="Arial"/>
      <family val="2"/>
    </font>
    <font>
      <b/>
      <sz val="12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5" fillId="0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MPG Histogram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083"/>
          <c:w val="0.88275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Sheet1!$E$16:$E$44</c:f>
              <c:strCache/>
            </c:strRef>
          </c:cat>
          <c:val>
            <c:numRef>
              <c:f>Sheet1!$F$16:$F$44</c:f>
              <c:numCache/>
            </c:numRef>
          </c:val>
        </c:ser>
        <c:axId val="49704858"/>
        <c:axId val="44690539"/>
      </c:barChart>
      <c:lineChart>
        <c:grouping val="standard"/>
        <c:varyColors val="0"/>
        <c:axId val="66670532"/>
        <c:axId val="63163877"/>
      </c:lineChart>
      <c:catAx>
        <c:axId val="49704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690539"/>
        <c:crosses val="autoZero"/>
        <c:auto val="1"/>
        <c:lblOffset val="100"/>
        <c:noMultiLvlLbl val="0"/>
      </c:catAx>
      <c:valAx>
        <c:axId val="44690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704858"/>
        <c:crossesAt val="1"/>
        <c:crossBetween val="between"/>
        <c:dispUnits/>
      </c:valAx>
      <c:catAx>
        <c:axId val="66670532"/>
        <c:scaling>
          <c:orientation val="minMax"/>
        </c:scaling>
        <c:axPos val="b"/>
        <c:delete val="1"/>
        <c:majorTickMark val="in"/>
        <c:minorTickMark val="none"/>
        <c:tickLblPos val="nextTo"/>
        <c:crossAx val="63163877"/>
        <c:crosses val="autoZero"/>
        <c:auto val="1"/>
        <c:lblOffset val="100"/>
        <c:noMultiLvlLbl val="0"/>
      </c:catAx>
      <c:valAx>
        <c:axId val="631638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67053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10</xdr:col>
      <xdr:colOff>133350</xdr:colOff>
      <xdr:row>5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57150"/>
          <a:ext cx="7096125" cy="904875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Generate data from a normal distribution
Purpose: Show how to generate a random sample from a normal distribution with </a:t>
          </a:r>
          <a:r>
            <a:rPr lang="en-US" cap="none" sz="1000" b="1" i="0" u="none" baseline="0">
              <a:solidFill>
                <a:srgbClr val="0000FF"/>
              </a:solidFill>
              <a:latin typeface="Symbol"/>
              <a:ea typeface="Symbol"/>
              <a:cs typeface="Symbol"/>
            </a:rPr>
            <a:t>m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=24.3 and </a:t>
          </a:r>
          <a:r>
            <a:rPr lang="en-US" cap="none" sz="1000" b="1" i="0" u="none" baseline="0">
              <a:solidFill>
                <a:srgbClr val="0000FF"/>
              </a:solidFill>
              <a:latin typeface="Symbol"/>
              <a:ea typeface="Symbol"/>
              <a:cs typeface="Symbol"/>
            </a:rPr>
            <a:t>s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=0.6
Copyright 2001 Christopher R. Bilder   
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13</xdr:col>
      <xdr:colOff>0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5172075" y="2276475"/>
        <a:ext cx="36576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F1009"/>
  <sheetViews>
    <sheetView tabSelected="1" workbookViewId="0" topLeftCell="A1">
      <selection activeCell="C10" sqref="C10"/>
    </sheetView>
  </sheetViews>
  <sheetFormatPr defaultColWidth="9.140625" defaultRowHeight="12.75"/>
  <cols>
    <col min="4" max="4" width="19.7109375" style="0" customWidth="1"/>
    <col min="5" max="5" width="12.140625" style="4" customWidth="1"/>
    <col min="6" max="6" width="9.140625" style="4" customWidth="1"/>
  </cols>
  <sheetData>
    <row r="9" spans="2:6" ht="12.75">
      <c r="B9" s="6" t="s">
        <v>0</v>
      </c>
      <c r="E9" s="2" t="s">
        <v>3</v>
      </c>
      <c r="F9" s="2" t="s">
        <v>4</v>
      </c>
    </row>
    <row r="10" spans="2:6" ht="12.75">
      <c r="B10">
        <v>23.748190010298277</v>
      </c>
      <c r="D10" s="1" t="s">
        <v>1</v>
      </c>
      <c r="E10" s="3">
        <v>24.3</v>
      </c>
      <c r="F10" s="5">
        <f>AVERAGE(B10:B1009)</f>
        <v>24.321061508504787</v>
      </c>
    </row>
    <row r="11" spans="2:6" ht="12.75">
      <c r="B11">
        <v>23.48400590104284</v>
      </c>
      <c r="D11" s="1" t="s">
        <v>2</v>
      </c>
      <c r="E11" s="3">
        <v>0.6</v>
      </c>
      <c r="F11" s="5">
        <f>STDEV(B10:B1009)</f>
        <v>0.5962846186048044</v>
      </c>
    </row>
    <row r="12" ht="12.75">
      <c r="B12">
        <v>24.594957317237277</v>
      </c>
    </row>
    <row r="13" ht="12.75">
      <c r="B13">
        <v>24.190593244344928</v>
      </c>
    </row>
    <row r="14" ht="13.5" thickBot="1">
      <c r="B14">
        <v>24.3233912942349</v>
      </c>
    </row>
    <row r="15" spans="2:6" ht="12.75">
      <c r="B15">
        <v>23.119232132518665</v>
      </c>
      <c r="D15" t="s">
        <v>5</v>
      </c>
      <c r="E15" s="10" t="s">
        <v>5</v>
      </c>
      <c r="F15" s="10" t="s">
        <v>7</v>
      </c>
    </row>
    <row r="16" spans="2:6" ht="12.75">
      <c r="B16">
        <v>24.471658484759974</v>
      </c>
      <c r="D16">
        <v>21.6</v>
      </c>
      <c r="E16" s="7">
        <v>21.6</v>
      </c>
      <c r="F16" s="8">
        <v>0</v>
      </c>
    </row>
    <row r="17" spans="2:6" ht="12.75">
      <c r="B17">
        <v>24.621459765473265</v>
      </c>
      <c r="D17">
        <v>21.8</v>
      </c>
      <c r="E17" s="7">
        <v>21.8</v>
      </c>
      <c r="F17" s="8">
        <v>0</v>
      </c>
    </row>
    <row r="18" spans="2:6" ht="12.75">
      <c r="B18">
        <v>24.72661758925533</v>
      </c>
      <c r="D18">
        <v>22</v>
      </c>
      <c r="E18" s="7">
        <v>22</v>
      </c>
      <c r="F18" s="8">
        <v>0</v>
      </c>
    </row>
    <row r="19" spans="2:6" ht="12.75">
      <c r="B19">
        <v>24.148569814275834</v>
      </c>
      <c r="D19">
        <v>22.2</v>
      </c>
      <c r="E19" s="7">
        <v>22.2</v>
      </c>
      <c r="F19" s="8">
        <v>0</v>
      </c>
    </row>
    <row r="20" spans="2:6" ht="12.75">
      <c r="B20">
        <v>23.625918452086626</v>
      </c>
      <c r="D20">
        <v>22.4</v>
      </c>
      <c r="E20" s="7">
        <v>22.4</v>
      </c>
      <c r="F20" s="8">
        <v>0</v>
      </c>
    </row>
    <row r="21" spans="2:6" ht="12.75">
      <c r="B21">
        <v>23.903352080157493</v>
      </c>
      <c r="D21">
        <v>22.6</v>
      </c>
      <c r="E21" s="7">
        <v>22.6</v>
      </c>
      <c r="F21" s="8">
        <v>0</v>
      </c>
    </row>
    <row r="22" spans="2:6" ht="12.75">
      <c r="B22">
        <v>24.57064379537478</v>
      </c>
      <c r="D22">
        <v>22.8</v>
      </c>
      <c r="E22" s="7">
        <v>22.8</v>
      </c>
      <c r="F22" s="8">
        <v>3</v>
      </c>
    </row>
    <row r="23" spans="2:6" ht="12.75">
      <c r="B23">
        <v>24.05448076838802</v>
      </c>
      <c r="D23">
        <v>23</v>
      </c>
      <c r="E23" s="7">
        <v>23</v>
      </c>
      <c r="F23" s="8">
        <v>11</v>
      </c>
    </row>
    <row r="24" spans="2:6" ht="12.75">
      <c r="B24">
        <v>23.716449554701104</v>
      </c>
      <c r="D24">
        <v>23.2</v>
      </c>
      <c r="E24" s="7">
        <v>23.2</v>
      </c>
      <c r="F24" s="8">
        <v>23</v>
      </c>
    </row>
    <row r="25" spans="2:6" ht="12.75">
      <c r="B25">
        <v>25.0713056220382</v>
      </c>
      <c r="D25">
        <v>23.4</v>
      </c>
      <c r="E25" s="7">
        <v>23.4</v>
      </c>
      <c r="F25" s="8">
        <v>23</v>
      </c>
    </row>
    <row r="26" spans="2:6" ht="12.75">
      <c r="B26">
        <v>24.32435581336613</v>
      </c>
      <c r="D26">
        <v>23.6</v>
      </c>
      <c r="E26" s="7">
        <v>23.6</v>
      </c>
      <c r="F26" s="8">
        <v>53</v>
      </c>
    </row>
    <row r="27" spans="2:6" ht="12.75">
      <c r="B27">
        <v>24.10240045260871</v>
      </c>
      <c r="D27">
        <v>23.8</v>
      </c>
      <c r="E27" s="7">
        <v>23.8</v>
      </c>
      <c r="F27" s="8">
        <v>83</v>
      </c>
    </row>
    <row r="28" spans="2:6" ht="12.75">
      <c r="B28">
        <v>24.62522780202271</v>
      </c>
      <c r="D28">
        <v>24</v>
      </c>
      <c r="E28" s="7">
        <v>24</v>
      </c>
      <c r="F28" s="8">
        <v>110</v>
      </c>
    </row>
    <row r="29" spans="2:6" ht="12.75">
      <c r="B29">
        <v>24.28822659108555</v>
      </c>
      <c r="D29">
        <v>24.2</v>
      </c>
      <c r="E29" s="7">
        <v>24.2</v>
      </c>
      <c r="F29" s="8">
        <v>113</v>
      </c>
    </row>
    <row r="30" spans="2:6" ht="12.75">
      <c r="B30">
        <v>24.784301835967927</v>
      </c>
      <c r="D30">
        <v>24.4</v>
      </c>
      <c r="E30" s="7">
        <v>24.4</v>
      </c>
      <c r="F30" s="8">
        <v>121</v>
      </c>
    </row>
    <row r="31" spans="2:6" ht="12.75">
      <c r="B31">
        <v>24.044414708402474</v>
      </c>
      <c r="D31">
        <v>24.6</v>
      </c>
      <c r="E31" s="7">
        <v>24.6</v>
      </c>
      <c r="F31" s="8">
        <v>111</v>
      </c>
    </row>
    <row r="32" spans="2:6" ht="12.75">
      <c r="B32">
        <v>24.54796668185445</v>
      </c>
      <c r="D32">
        <v>24.8</v>
      </c>
      <c r="E32" s="7">
        <v>24.8</v>
      </c>
      <c r="F32" s="8">
        <v>136</v>
      </c>
    </row>
    <row r="33" spans="2:6" ht="12.75">
      <c r="B33">
        <v>24.262039282763727</v>
      </c>
      <c r="D33">
        <v>25</v>
      </c>
      <c r="E33" s="7">
        <v>25</v>
      </c>
      <c r="F33" s="8">
        <v>93</v>
      </c>
    </row>
    <row r="34" spans="2:6" ht="12.75">
      <c r="B34">
        <v>23.684773218480405</v>
      </c>
      <c r="D34">
        <v>25.2</v>
      </c>
      <c r="E34" s="7">
        <v>25.2</v>
      </c>
      <c r="F34" s="8">
        <v>55</v>
      </c>
    </row>
    <row r="35" spans="2:6" ht="12.75">
      <c r="B35">
        <v>24.763484866486397</v>
      </c>
      <c r="D35">
        <v>25.4</v>
      </c>
      <c r="E35" s="7">
        <v>25.4</v>
      </c>
      <c r="F35" s="8">
        <v>37</v>
      </c>
    </row>
    <row r="36" spans="2:6" ht="12.75">
      <c r="B36">
        <v>24.052583107692772</v>
      </c>
      <c r="D36">
        <v>25.6</v>
      </c>
      <c r="E36" s="7">
        <v>25.6</v>
      </c>
      <c r="F36" s="8">
        <v>16</v>
      </c>
    </row>
    <row r="37" spans="2:6" ht="12.75">
      <c r="B37">
        <v>24.386334694060498</v>
      </c>
      <c r="D37">
        <v>25.8</v>
      </c>
      <c r="E37" s="7">
        <v>25.8</v>
      </c>
      <c r="F37" s="8">
        <v>5</v>
      </c>
    </row>
    <row r="38" spans="2:6" ht="12.75">
      <c r="B38">
        <v>23.26503140917048</v>
      </c>
      <c r="D38">
        <v>26</v>
      </c>
      <c r="E38" s="7">
        <v>26</v>
      </c>
      <c r="F38" s="8">
        <v>4</v>
      </c>
    </row>
    <row r="39" spans="2:6" ht="12.75">
      <c r="B39">
        <v>23.782862222066615</v>
      </c>
      <c r="D39">
        <v>26.2</v>
      </c>
      <c r="E39" s="7">
        <v>26.2</v>
      </c>
      <c r="F39" s="8">
        <v>1</v>
      </c>
    </row>
    <row r="40" spans="2:6" ht="12.75">
      <c r="B40">
        <v>24.092245034768712</v>
      </c>
      <c r="D40">
        <v>26.4</v>
      </c>
      <c r="E40" s="7">
        <v>26.4</v>
      </c>
      <c r="F40" s="8">
        <v>1</v>
      </c>
    </row>
    <row r="41" spans="2:6" ht="12.75">
      <c r="B41">
        <v>23.619320977519966</v>
      </c>
      <c r="D41">
        <v>26.6</v>
      </c>
      <c r="E41" s="7">
        <v>26.6</v>
      </c>
      <c r="F41" s="8">
        <v>1</v>
      </c>
    </row>
    <row r="42" spans="2:6" ht="12.75">
      <c r="B42">
        <v>23.328670572442935</v>
      </c>
      <c r="D42">
        <v>26.8</v>
      </c>
      <c r="E42" s="7">
        <v>26.8</v>
      </c>
      <c r="F42" s="8">
        <v>0</v>
      </c>
    </row>
    <row r="43" spans="2:6" ht="12.75">
      <c r="B43">
        <v>23.02444459469989</v>
      </c>
      <c r="D43">
        <v>27</v>
      </c>
      <c r="E43" s="7">
        <v>27</v>
      </c>
      <c r="F43" s="8">
        <v>0</v>
      </c>
    </row>
    <row r="44" spans="2:6" ht="13.5" thickBot="1">
      <c r="B44">
        <v>23.913969293932315</v>
      </c>
      <c r="E44" s="9" t="s">
        <v>6</v>
      </c>
      <c r="F44" s="9">
        <v>0</v>
      </c>
    </row>
    <row r="45" ht="12.75">
      <c r="B45">
        <v>24.425971382658464</v>
      </c>
    </row>
    <row r="46" ht="12.75">
      <c r="B46">
        <v>24.420674030767987</v>
      </c>
    </row>
    <row r="47" ht="12.75">
      <c r="B47">
        <v>24.845812781638234</v>
      </c>
    </row>
    <row r="48" ht="12.75">
      <c r="B48">
        <v>24.356332282838412</v>
      </c>
    </row>
    <row r="49" ht="12.75">
      <c r="B49">
        <v>23.822217876801734</v>
      </c>
    </row>
    <row r="50" ht="12.75">
      <c r="B50">
        <v>24.75346723709372</v>
      </c>
    </row>
    <row r="51" ht="12.75">
      <c r="B51">
        <v>24.39943482837116</v>
      </c>
    </row>
    <row r="52" ht="12.75">
      <c r="B52">
        <v>24.346703462430742</v>
      </c>
    </row>
    <row r="53" ht="12.75">
      <c r="B53">
        <v>24.84069550969871</v>
      </c>
    </row>
    <row r="54" ht="12.75">
      <c r="B54">
        <v>24.051782979728888</v>
      </c>
    </row>
    <row r="55" ht="12.75">
      <c r="B55">
        <v>24.098520548210946</v>
      </c>
    </row>
    <row r="56" ht="12.75">
      <c r="B56">
        <v>24.757815076515545</v>
      </c>
    </row>
    <row r="57" ht="12.75">
      <c r="B57">
        <v>24.59206103135948</v>
      </c>
    </row>
    <row r="58" ht="12.75">
      <c r="B58">
        <v>23.758408183272696</v>
      </c>
    </row>
    <row r="59" ht="12.75">
      <c r="B59">
        <v>24.485139242603328</v>
      </c>
    </row>
    <row r="60" ht="12.75">
      <c r="B60">
        <v>23.82824373394833</v>
      </c>
    </row>
    <row r="61" ht="12.75">
      <c r="B61">
        <v>23.637019289669116</v>
      </c>
    </row>
    <row r="62" ht="12.75">
      <c r="B62">
        <v>24.28225734998414</v>
      </c>
    </row>
    <row r="63" ht="12.75">
      <c r="B63">
        <v>25.249678906181362</v>
      </c>
    </row>
    <row r="64" ht="12.75">
      <c r="B64">
        <v>25.842772224638612</v>
      </c>
    </row>
    <row r="65" ht="12.75">
      <c r="B65">
        <v>23.78776940073003</v>
      </c>
    </row>
    <row r="66" ht="12.75">
      <c r="B66">
        <v>23.796111740882044</v>
      </c>
    </row>
    <row r="67" ht="12.75">
      <c r="B67">
        <v>24.85878399507492</v>
      </c>
    </row>
    <row r="68" ht="12.75">
      <c r="B68">
        <v>23.703722540591844</v>
      </c>
    </row>
    <row r="69" ht="12.75">
      <c r="B69">
        <v>24.60249134397309</v>
      </c>
    </row>
    <row r="70" ht="12.75">
      <c r="B70">
        <v>24.281155724526617</v>
      </c>
    </row>
    <row r="71" ht="12.75">
      <c r="B71">
        <v>24.11644873514597</v>
      </c>
    </row>
    <row r="72" ht="12.75">
      <c r="B72">
        <v>22.92232289160602</v>
      </c>
    </row>
    <row r="73" ht="12.75">
      <c r="B73">
        <v>23.95897495712852</v>
      </c>
    </row>
    <row r="74" ht="12.75">
      <c r="B74">
        <v>23.767861016455573</v>
      </c>
    </row>
    <row r="75" ht="12.75">
      <c r="B75">
        <v>23.614758952095873</v>
      </c>
    </row>
    <row r="76" ht="12.75">
      <c r="B76">
        <v>24.151742359169294</v>
      </c>
    </row>
    <row r="77" ht="12.75">
      <c r="B77">
        <v>24.60066803446971</v>
      </c>
    </row>
    <row r="78" ht="12.75">
      <c r="B78">
        <v>24.775831257062965</v>
      </c>
    </row>
    <row r="79" ht="12.75">
      <c r="B79">
        <v>23.750008544954472</v>
      </c>
    </row>
    <row r="80" ht="12.75">
      <c r="B80">
        <v>24.75928982217447</v>
      </c>
    </row>
    <row r="81" ht="12.75">
      <c r="B81">
        <v>24.65274251786177</v>
      </c>
    </row>
    <row r="82" ht="12.75">
      <c r="B82">
        <v>25.273550413618796</v>
      </c>
    </row>
    <row r="83" ht="12.75">
      <c r="B83">
        <v>24.763052401755704</v>
      </c>
    </row>
    <row r="84" ht="12.75">
      <c r="B84">
        <v>23.814934188482585</v>
      </c>
    </row>
    <row r="85" ht="12.75">
      <c r="B85">
        <v>23.93705840855255</v>
      </c>
    </row>
    <row r="86" ht="12.75">
      <c r="B86">
        <v>23.641563579946524</v>
      </c>
    </row>
    <row r="87" ht="12.75">
      <c r="B87">
        <v>24.38921119842853</v>
      </c>
    </row>
    <row r="88" ht="12.75">
      <c r="B88">
        <v>23.855581098320545</v>
      </c>
    </row>
    <row r="89" ht="12.75">
      <c r="B89">
        <v>25.36267361843493</v>
      </c>
    </row>
    <row r="90" ht="12.75">
      <c r="B90">
        <v>24.076478489366128</v>
      </c>
    </row>
    <row r="91" ht="12.75">
      <c r="B91">
        <v>24.219550646154676</v>
      </c>
    </row>
    <row r="92" ht="12.75">
      <c r="B92">
        <v>24.678944150725147</v>
      </c>
    </row>
    <row r="93" ht="12.75">
      <c r="B93">
        <v>24.35504102773557</v>
      </c>
    </row>
    <row r="94" ht="12.75">
      <c r="B94">
        <v>24.352230006986066</v>
      </c>
    </row>
    <row r="95" ht="12.75">
      <c r="B95">
        <v>24.49140725271427</v>
      </c>
    </row>
    <row r="96" ht="12.75">
      <c r="B96">
        <v>24.706525032303762</v>
      </c>
    </row>
    <row r="97" ht="12.75">
      <c r="B97">
        <v>24.661289494321682</v>
      </c>
    </row>
    <row r="98" ht="12.75">
      <c r="B98">
        <v>24.4639259608055</v>
      </c>
    </row>
    <row r="99" ht="12.75">
      <c r="B99">
        <v>24.21074241734168</v>
      </c>
    </row>
    <row r="100" ht="12.75">
      <c r="B100">
        <v>24.00442058838671</v>
      </c>
    </row>
    <row r="101" ht="12.75">
      <c r="B101">
        <v>24.596719917969313</v>
      </c>
    </row>
    <row r="102" ht="12.75">
      <c r="B102">
        <v>24.78284073272953</v>
      </c>
    </row>
    <row r="103" ht="12.75">
      <c r="B103">
        <v>24.57461373974802</v>
      </c>
    </row>
    <row r="104" ht="12.75">
      <c r="B104">
        <v>23.948130597051932</v>
      </c>
    </row>
    <row r="105" ht="12.75">
      <c r="B105">
        <v>24.634142441715813</v>
      </c>
    </row>
    <row r="106" ht="12.75">
      <c r="B106">
        <v>23.5606271916884</v>
      </c>
    </row>
    <row r="107" ht="12.75">
      <c r="B107">
        <v>23.49531819614349</v>
      </c>
    </row>
    <row r="108" ht="12.75">
      <c r="B108">
        <v>24.063138930575224</v>
      </c>
    </row>
    <row r="109" ht="12.75">
      <c r="B109">
        <v>24.005249365433702</v>
      </c>
    </row>
    <row r="110" ht="12.75">
      <c r="B110">
        <v>24.63424885259592</v>
      </c>
    </row>
    <row r="111" ht="12.75">
      <c r="B111">
        <v>24.49730828171305</v>
      </c>
    </row>
    <row r="112" ht="12.75">
      <c r="B112">
        <v>23.09367715038825</v>
      </c>
    </row>
    <row r="113" ht="12.75">
      <c r="B113">
        <v>24.17416913427296</v>
      </c>
    </row>
    <row r="114" ht="12.75">
      <c r="B114">
        <v>25.41841109173838</v>
      </c>
    </row>
    <row r="115" ht="12.75">
      <c r="B115">
        <v>23.843534158874537</v>
      </c>
    </row>
    <row r="116" ht="12.75">
      <c r="B116">
        <v>24.98480039772112</v>
      </c>
    </row>
    <row r="117" ht="12.75">
      <c r="B117">
        <v>24.70779650589684</v>
      </c>
    </row>
    <row r="118" ht="12.75">
      <c r="B118">
        <v>25.183393113326748</v>
      </c>
    </row>
    <row r="119" ht="12.75">
      <c r="B119">
        <v>24.40045869203168</v>
      </c>
    </row>
    <row r="120" ht="12.75">
      <c r="B120">
        <v>24.829490989720217</v>
      </c>
    </row>
    <row r="121" ht="12.75">
      <c r="B121">
        <v>23.556193405017257</v>
      </c>
    </row>
    <row r="122" ht="12.75">
      <c r="B122">
        <v>23.63558001430356</v>
      </c>
    </row>
    <row r="123" ht="12.75">
      <c r="B123">
        <v>24.77595676733181</v>
      </c>
    </row>
    <row r="124" ht="12.75">
      <c r="B124">
        <v>24.616015757562128</v>
      </c>
    </row>
    <row r="125" ht="12.75">
      <c r="B125">
        <v>24.525440999201965</v>
      </c>
    </row>
    <row r="126" ht="12.75">
      <c r="B126">
        <v>24.04295633364818</v>
      </c>
    </row>
    <row r="127" ht="12.75">
      <c r="B127">
        <v>24.17440378390602</v>
      </c>
    </row>
    <row r="128" ht="12.75">
      <c r="B128">
        <v>23.41128088569967</v>
      </c>
    </row>
    <row r="129" ht="12.75">
      <c r="B129">
        <v>25.041340045351536</v>
      </c>
    </row>
    <row r="130" ht="12.75">
      <c r="B130">
        <v>23.656773514591624</v>
      </c>
    </row>
    <row r="131" ht="12.75">
      <c r="B131">
        <v>24.41622796591837</v>
      </c>
    </row>
    <row r="132" ht="12.75">
      <c r="B132">
        <v>23.802354512515013</v>
      </c>
    </row>
    <row r="133" ht="12.75">
      <c r="B133">
        <v>24.39938844414137</v>
      </c>
    </row>
    <row r="134" ht="12.75">
      <c r="B134">
        <v>23.65709956844221</v>
      </c>
    </row>
    <row r="135" ht="12.75">
      <c r="B135">
        <v>24.7109820110898</v>
      </c>
    </row>
    <row r="136" ht="12.75">
      <c r="B136">
        <v>24.16476950653014</v>
      </c>
    </row>
    <row r="137" ht="12.75">
      <c r="B137">
        <v>25.185294866748155</v>
      </c>
    </row>
    <row r="138" ht="12.75">
      <c r="B138">
        <v>24.298141220203252</v>
      </c>
    </row>
    <row r="139" ht="12.75">
      <c r="B139">
        <v>23.566281974996674</v>
      </c>
    </row>
    <row r="140" ht="12.75">
      <c r="B140">
        <v>24.66625397115131</v>
      </c>
    </row>
    <row r="141" ht="12.75">
      <c r="B141">
        <v>24.76658442443004</v>
      </c>
    </row>
    <row r="142" ht="12.75">
      <c r="B142">
        <v>24.433113189804136</v>
      </c>
    </row>
    <row r="143" ht="12.75">
      <c r="B143">
        <v>24.646270553563955</v>
      </c>
    </row>
    <row r="144" ht="12.75">
      <c r="B144">
        <v>24.95902304413612</v>
      </c>
    </row>
    <row r="145" ht="12.75">
      <c r="B145">
        <v>24.73696536522475</v>
      </c>
    </row>
    <row r="146" ht="12.75">
      <c r="B146">
        <v>24.58834620025009</v>
      </c>
    </row>
    <row r="147" ht="12.75">
      <c r="B147">
        <v>24.465451183420374</v>
      </c>
    </row>
    <row r="148" ht="12.75">
      <c r="B148">
        <v>24.50809670786548</v>
      </c>
    </row>
    <row r="149" ht="12.75">
      <c r="B149">
        <v>23.709858901344706</v>
      </c>
    </row>
    <row r="150" ht="12.75">
      <c r="B150">
        <v>23.878390543319984</v>
      </c>
    </row>
    <row r="151" ht="12.75">
      <c r="B151">
        <v>23.438277871679748</v>
      </c>
    </row>
    <row r="152" ht="12.75">
      <c r="B152">
        <v>24.646542037732434</v>
      </c>
    </row>
    <row r="153" ht="12.75">
      <c r="B153">
        <v>24.778981291962555</v>
      </c>
    </row>
    <row r="154" ht="12.75">
      <c r="B154">
        <v>24.76614923121524</v>
      </c>
    </row>
    <row r="155" ht="12.75">
      <c r="B155">
        <v>23.562876826833236</v>
      </c>
    </row>
    <row r="156" ht="12.75">
      <c r="B156">
        <v>25.286087798082736</v>
      </c>
    </row>
    <row r="157" ht="12.75">
      <c r="B157">
        <v>23.782196471944918</v>
      </c>
    </row>
    <row r="158" ht="12.75">
      <c r="B158">
        <v>25.272524503595196</v>
      </c>
    </row>
    <row r="159" ht="12.75">
      <c r="B159">
        <v>24.127432930032956</v>
      </c>
    </row>
    <row r="160" ht="12.75">
      <c r="B160">
        <v>25.95333040058613</v>
      </c>
    </row>
    <row r="161" ht="12.75">
      <c r="B161">
        <v>24.806963260704652</v>
      </c>
    </row>
    <row r="162" ht="12.75">
      <c r="B162">
        <v>24.662666014552816</v>
      </c>
    </row>
    <row r="163" ht="12.75">
      <c r="B163">
        <v>24.631465798808495</v>
      </c>
    </row>
    <row r="164" ht="12.75">
      <c r="B164">
        <v>24.537108679357335</v>
      </c>
    </row>
    <row r="165" ht="12.75">
      <c r="B165">
        <v>23.60028570815921</v>
      </c>
    </row>
    <row r="166" ht="12.75">
      <c r="B166">
        <v>24.13978750606184</v>
      </c>
    </row>
    <row r="167" ht="12.75">
      <c r="B167">
        <v>24.004161382396706</v>
      </c>
    </row>
    <row r="168" ht="12.75">
      <c r="B168">
        <v>24.38401684681303</v>
      </c>
    </row>
    <row r="169" ht="12.75">
      <c r="B169">
        <v>24.69539281715406</v>
      </c>
    </row>
    <row r="170" ht="12.75">
      <c r="B170">
        <v>23.784523868886755</v>
      </c>
    </row>
    <row r="171" ht="12.75">
      <c r="B171">
        <v>25.16236741481116</v>
      </c>
    </row>
    <row r="172" ht="12.75">
      <c r="B172">
        <v>24.442302042149823</v>
      </c>
    </row>
    <row r="173" ht="12.75">
      <c r="B173">
        <v>23.84101713228738</v>
      </c>
    </row>
    <row r="174" ht="12.75">
      <c r="B174">
        <v>23.99327950566367</v>
      </c>
    </row>
    <row r="175" ht="12.75">
      <c r="B175">
        <v>23.175799064990134</v>
      </c>
    </row>
    <row r="176" ht="12.75">
      <c r="B176">
        <v>24.81269307732582</v>
      </c>
    </row>
    <row r="177" ht="12.75">
      <c r="B177">
        <v>24.33069681042689</v>
      </c>
    </row>
    <row r="178" ht="12.75">
      <c r="B178">
        <v>23.521081907307963</v>
      </c>
    </row>
    <row r="179" ht="12.75">
      <c r="B179">
        <v>23.748259586642963</v>
      </c>
    </row>
    <row r="180" ht="12.75">
      <c r="B180">
        <v>23.02444459469989</v>
      </c>
    </row>
    <row r="181" ht="12.75">
      <c r="B181">
        <v>23.78730692267418</v>
      </c>
    </row>
    <row r="182" ht="12.75">
      <c r="B182">
        <v>23.89353226586245</v>
      </c>
    </row>
    <row r="183" ht="12.75">
      <c r="B183">
        <v>24.809724486619235</v>
      </c>
    </row>
    <row r="184" ht="12.75">
      <c r="B184">
        <v>23.3254209478735</v>
      </c>
    </row>
    <row r="185" ht="12.75">
      <c r="B185">
        <v>25.267438609222882</v>
      </c>
    </row>
    <row r="186" ht="12.75">
      <c r="B186">
        <v>24.637201072397875</v>
      </c>
    </row>
    <row r="187" ht="12.75">
      <c r="B187">
        <v>24.17618616614782</v>
      </c>
    </row>
    <row r="188" ht="12.75">
      <c r="B188">
        <v>24.667139364243486</v>
      </c>
    </row>
    <row r="189" ht="12.75">
      <c r="B189">
        <v>24.598224676953397</v>
      </c>
    </row>
    <row r="190" ht="12.75">
      <c r="B190">
        <v>23.501480477495353</v>
      </c>
    </row>
    <row r="191" ht="12.75">
      <c r="B191">
        <v>24.504055140784477</v>
      </c>
    </row>
    <row r="192" ht="12.75">
      <c r="B192">
        <v>24.2813392150827</v>
      </c>
    </row>
    <row r="193" ht="12.75">
      <c r="B193">
        <v>24.906823050475214</v>
      </c>
    </row>
    <row r="194" ht="12.75">
      <c r="B194">
        <v>24.215519993010094</v>
      </c>
    </row>
    <row r="195" ht="12.75">
      <c r="B195">
        <v>24.91810669649276</v>
      </c>
    </row>
    <row r="196" ht="12.75">
      <c r="B196">
        <v>25.019292529538507</v>
      </c>
    </row>
    <row r="197" ht="12.75">
      <c r="B197">
        <v>25.226917891774793</v>
      </c>
    </row>
    <row r="198" ht="12.75">
      <c r="B198">
        <v>23.334913344075904</v>
      </c>
    </row>
    <row r="199" ht="12.75">
      <c r="B199">
        <v>23.461201230890584</v>
      </c>
    </row>
    <row r="200" ht="12.75">
      <c r="B200">
        <v>24.739902578364127</v>
      </c>
    </row>
    <row r="201" ht="12.75">
      <c r="B201">
        <v>23.87950649331906</v>
      </c>
    </row>
    <row r="202" ht="12.75">
      <c r="B202">
        <v>23.7787244759209</v>
      </c>
    </row>
    <row r="203" ht="12.75">
      <c r="B203">
        <v>24.802061539009447</v>
      </c>
    </row>
    <row r="204" ht="12.75">
      <c r="B204">
        <v>24.131638888281305</v>
      </c>
    </row>
    <row r="205" ht="12.75">
      <c r="B205">
        <v>24.352460563892965</v>
      </c>
    </row>
    <row r="206" ht="12.75">
      <c r="B206">
        <v>24.158689079701436</v>
      </c>
    </row>
    <row r="207" ht="12.75">
      <c r="B207">
        <v>23.75231002129731</v>
      </c>
    </row>
    <row r="208" ht="12.75">
      <c r="B208">
        <v>23.89052547637839</v>
      </c>
    </row>
    <row r="209" ht="12.75">
      <c r="B209">
        <v>24.629168415191817</v>
      </c>
    </row>
    <row r="210" ht="12.75">
      <c r="B210">
        <v>24.092732069181512</v>
      </c>
    </row>
    <row r="211" ht="12.75">
      <c r="B211">
        <v>24.630183411278995</v>
      </c>
    </row>
    <row r="212" ht="12.75">
      <c r="B212">
        <v>25.245842657529284</v>
      </c>
    </row>
    <row r="213" ht="12.75">
      <c r="B213">
        <v>24.027474232713576</v>
      </c>
    </row>
    <row r="214" ht="12.75">
      <c r="B214">
        <v>24.778728225061787</v>
      </c>
    </row>
    <row r="215" ht="12.75">
      <c r="B215">
        <v>24.290888909451315</v>
      </c>
    </row>
    <row r="216" ht="12.75">
      <c r="B216">
        <v>24.85195050663315</v>
      </c>
    </row>
    <row r="217" ht="12.75">
      <c r="B217">
        <v>24.82698896979564</v>
      </c>
    </row>
    <row r="218" ht="12.75">
      <c r="B218">
        <v>24.30185877979675</v>
      </c>
    </row>
    <row r="219" ht="12.75">
      <c r="B219">
        <v>23.885004388791277</v>
      </c>
    </row>
    <row r="220" ht="12.75">
      <c r="B220">
        <v>24.60243882065406</v>
      </c>
    </row>
    <row r="221" ht="12.75">
      <c r="B221">
        <v>24.19063962857472</v>
      </c>
    </row>
    <row r="222" ht="12.75">
      <c r="B222">
        <v>23.6515293681412</v>
      </c>
    </row>
    <row r="223" ht="12.75">
      <c r="B223">
        <v>23.96118502925383</v>
      </c>
    </row>
    <row r="224" ht="12.75">
      <c r="B224">
        <v>24.148854258743814</v>
      </c>
    </row>
    <row r="225" ht="12.75">
      <c r="B225">
        <v>24.601397221846856</v>
      </c>
    </row>
    <row r="226" ht="12.75">
      <c r="B226">
        <v>24.34348112270236</v>
      </c>
    </row>
    <row r="227" ht="12.75">
      <c r="B227">
        <v>24.350710241339403</v>
      </c>
    </row>
    <row r="228" ht="12.75">
      <c r="B228">
        <v>24.338743110053475</v>
      </c>
    </row>
    <row r="229" ht="12.75">
      <c r="B229">
        <v>24.115727051100112</v>
      </c>
    </row>
    <row r="230" ht="12.75">
      <c r="B230">
        <v>23.953457962267567</v>
      </c>
    </row>
    <row r="231" ht="12.75">
      <c r="B231">
        <v>24.86447424867656</v>
      </c>
    </row>
    <row r="232" ht="12.75">
      <c r="B232">
        <v>22.898170350305737</v>
      </c>
    </row>
    <row r="233" ht="12.75">
      <c r="B233">
        <v>24.77646017264924</v>
      </c>
    </row>
    <row r="234" ht="12.75">
      <c r="B234">
        <v>24.517334672925063</v>
      </c>
    </row>
    <row r="235" ht="12.75">
      <c r="B235">
        <v>24.346197328629206</v>
      </c>
    </row>
    <row r="236" ht="12.75">
      <c r="B236">
        <v>25.449619492935017</v>
      </c>
    </row>
    <row r="237" ht="12.75">
      <c r="B237">
        <v>24.151931988814614</v>
      </c>
    </row>
    <row r="238" ht="12.75">
      <c r="B238">
        <v>23.51733569863136</v>
      </c>
    </row>
    <row r="239" ht="12.75">
      <c r="B239">
        <v>24.83650592235499</v>
      </c>
    </row>
    <row r="240" ht="12.75">
      <c r="B240">
        <v>24.31269154381589</v>
      </c>
    </row>
    <row r="241" ht="12.75">
      <c r="B241">
        <v>24.518952663999517</v>
      </c>
    </row>
    <row r="242" ht="12.75">
      <c r="B242">
        <v>24.810448899149197</v>
      </c>
    </row>
    <row r="243" ht="12.75">
      <c r="B243">
        <v>24.30690783963364</v>
      </c>
    </row>
    <row r="244" ht="12.75">
      <c r="B244">
        <v>24.695620645576856</v>
      </c>
    </row>
    <row r="245" ht="12.75">
      <c r="B245">
        <v>24.807226559420815</v>
      </c>
    </row>
    <row r="246" ht="12.75">
      <c r="B246">
        <v>24.063982714284794</v>
      </c>
    </row>
    <row r="247" ht="12.75">
      <c r="B247">
        <v>25.18217348093167</v>
      </c>
    </row>
    <row r="248" ht="12.75">
      <c r="B248">
        <v>25.23041580839781</v>
      </c>
    </row>
    <row r="249" ht="12.75">
      <c r="B249">
        <v>25.021557171345922</v>
      </c>
    </row>
    <row r="250" ht="12.75">
      <c r="B250">
        <v>24.990287379256916</v>
      </c>
    </row>
    <row r="251" ht="12.75">
      <c r="B251">
        <v>24.53482766664529</v>
      </c>
    </row>
    <row r="252" ht="12.75">
      <c r="B252">
        <v>25.063094249123242</v>
      </c>
    </row>
    <row r="253" ht="12.75">
      <c r="B253">
        <v>24.26893552633992</v>
      </c>
    </row>
    <row r="254" ht="12.75">
      <c r="B254">
        <v>23.600467152352213</v>
      </c>
    </row>
    <row r="255" ht="12.75">
      <c r="B255">
        <v>24.310947360351566</v>
      </c>
    </row>
    <row r="256" ht="12.75">
      <c r="B256">
        <v>24.302684828359634</v>
      </c>
    </row>
    <row r="257" ht="12.75">
      <c r="B257">
        <v>23.981767349102302</v>
      </c>
    </row>
    <row r="258" ht="12.75">
      <c r="B258">
        <v>24.108158236191958</v>
      </c>
    </row>
    <row r="259" ht="12.75">
      <c r="B259">
        <v>24.888505372434157</v>
      </c>
    </row>
    <row r="260" ht="12.75">
      <c r="B260">
        <v>24.470940893440275</v>
      </c>
    </row>
    <row r="261" ht="12.75">
      <c r="B261">
        <v>24.432360128191068</v>
      </c>
    </row>
    <row r="262" ht="12.75">
      <c r="B262">
        <v>25.05898924478679</v>
      </c>
    </row>
    <row r="263" ht="12.75">
      <c r="B263">
        <v>24.055229055153905</v>
      </c>
    </row>
    <row r="264" ht="12.75">
      <c r="B264">
        <v>23.67181837594835</v>
      </c>
    </row>
    <row r="265" ht="12.75">
      <c r="B265">
        <v>23.142511558905245</v>
      </c>
    </row>
    <row r="266" ht="12.75">
      <c r="B266">
        <v>24.91888704294688</v>
      </c>
    </row>
    <row r="267" ht="12.75">
      <c r="B267">
        <v>24.224920302873944</v>
      </c>
    </row>
    <row r="268" ht="12.75">
      <c r="B268">
        <v>24.458358488988598</v>
      </c>
    </row>
    <row r="269" ht="12.75">
      <c r="B269">
        <v>23.96692985253758</v>
      </c>
    </row>
    <row r="270" ht="12.75">
      <c r="B270">
        <v>23.856184775428847</v>
      </c>
    </row>
    <row r="271" ht="12.75">
      <c r="B271">
        <v>24.46540343494853</v>
      </c>
    </row>
    <row r="272" ht="12.75">
      <c r="B272">
        <v>24.816738055011957</v>
      </c>
    </row>
    <row r="273" ht="12.75">
      <c r="B273">
        <v>25.125587449071464</v>
      </c>
    </row>
    <row r="274" ht="12.75">
      <c r="B274">
        <v>25.008209427102702</v>
      </c>
    </row>
    <row r="275" ht="12.75">
      <c r="B275">
        <v>24.152736209504656</v>
      </c>
    </row>
    <row r="276" ht="12.75">
      <c r="B276">
        <v>23.71127089186921</v>
      </c>
    </row>
    <row r="277" ht="12.75">
      <c r="B277">
        <v>24.546618128585397</v>
      </c>
    </row>
    <row r="278" ht="12.75">
      <c r="B278">
        <v>23.433095116121695</v>
      </c>
    </row>
    <row r="279" ht="12.75">
      <c r="B279">
        <v>25.134913407743444</v>
      </c>
    </row>
    <row r="280" ht="12.75">
      <c r="B280">
        <v>23.85219232106174</v>
      </c>
    </row>
    <row r="281" ht="12.75">
      <c r="B281">
        <v>25.35591243482195</v>
      </c>
    </row>
    <row r="282" ht="12.75">
      <c r="B282">
        <v>24.64855020203395</v>
      </c>
    </row>
    <row r="283" ht="12.75">
      <c r="B283">
        <v>23.868997054666398</v>
      </c>
    </row>
    <row r="284" ht="12.75">
      <c r="B284">
        <v>24.82888253776473</v>
      </c>
    </row>
    <row r="285" ht="12.75">
      <c r="B285">
        <v>24.615014403895476</v>
      </c>
    </row>
    <row r="286" ht="12.75">
      <c r="B286">
        <v>24.655583551936434</v>
      </c>
    </row>
    <row r="287" ht="12.75">
      <c r="B287">
        <v>24.283635234457325</v>
      </c>
    </row>
    <row r="288" ht="12.75">
      <c r="B288">
        <v>24.244866885925877</v>
      </c>
    </row>
    <row r="289" ht="12.75">
      <c r="B289">
        <v>25.051086190575734</v>
      </c>
    </row>
    <row r="290" ht="12.75">
      <c r="B290">
        <v>24.34550702215056</v>
      </c>
    </row>
    <row r="291" ht="12.75">
      <c r="B291">
        <v>24.08526147970115</v>
      </c>
    </row>
    <row r="292" ht="12.75">
      <c r="B292">
        <v>24.42972782315046</v>
      </c>
    </row>
    <row r="293" ht="12.75">
      <c r="B293">
        <v>24.281431301421254</v>
      </c>
    </row>
    <row r="294" ht="12.75">
      <c r="B294">
        <v>24.108062057127245</v>
      </c>
    </row>
    <row r="295" ht="12.75">
      <c r="B295">
        <v>24.227279077382992</v>
      </c>
    </row>
    <row r="296" ht="12.75">
      <c r="B296">
        <v>25.32005469670985</v>
      </c>
    </row>
    <row r="297" ht="12.75">
      <c r="B297">
        <v>25.04252147896914</v>
      </c>
    </row>
    <row r="298" ht="12.75">
      <c r="B298">
        <v>23.946438936906635</v>
      </c>
    </row>
    <row r="299" ht="12.75">
      <c r="B299">
        <v>24.175482899369673</v>
      </c>
    </row>
    <row r="300" ht="12.75">
      <c r="B300">
        <v>25.30480792752933</v>
      </c>
    </row>
    <row r="301" ht="12.75">
      <c r="B301">
        <v>24.21055688042252</v>
      </c>
    </row>
    <row r="302" ht="12.75">
      <c r="B302">
        <v>24.022631173426635</v>
      </c>
    </row>
    <row r="303" ht="12.75">
      <c r="B303">
        <v>23.935128006048036</v>
      </c>
    </row>
    <row r="304" ht="12.75">
      <c r="B304">
        <v>23.92088736538135</v>
      </c>
    </row>
    <row r="305" ht="12.75">
      <c r="B305">
        <v>24.15126896717702</v>
      </c>
    </row>
    <row r="306" ht="12.75">
      <c r="B306">
        <v>23.85201019474771</v>
      </c>
    </row>
    <row r="307" ht="12.75">
      <c r="B307">
        <v>24.748718310508412</v>
      </c>
    </row>
    <row r="308" ht="12.75">
      <c r="B308">
        <v>24.055029875814217</v>
      </c>
    </row>
    <row r="309" ht="12.75">
      <c r="B309">
        <v>24.642319708579453</v>
      </c>
    </row>
    <row r="310" ht="12.75">
      <c r="B310">
        <v>24.74774697016692</v>
      </c>
    </row>
    <row r="311" ht="12.75">
      <c r="B311">
        <v>23.987248873669888</v>
      </c>
    </row>
    <row r="312" ht="12.75">
      <c r="B312">
        <v>24.167639871808934</v>
      </c>
    </row>
    <row r="313" ht="12.75">
      <c r="B313">
        <v>23.550317614496453</v>
      </c>
    </row>
    <row r="314" ht="12.75">
      <c r="B314">
        <v>23.438020029931796</v>
      </c>
    </row>
    <row r="315" ht="12.75">
      <c r="B315">
        <v>23.60353806121275</v>
      </c>
    </row>
    <row r="316" ht="12.75">
      <c r="B316">
        <v>23.989192918594927</v>
      </c>
    </row>
    <row r="317" ht="12.75">
      <c r="B317">
        <v>24.660848844138673</v>
      </c>
    </row>
    <row r="318" ht="12.75">
      <c r="B318">
        <v>23.961346009816044</v>
      </c>
    </row>
    <row r="319" ht="12.75">
      <c r="B319">
        <v>24.23305527823395</v>
      </c>
    </row>
    <row r="320" ht="12.75">
      <c r="B320">
        <v>24.958436420053477</v>
      </c>
    </row>
    <row r="321" ht="12.75">
      <c r="B321">
        <v>25.977079126238824</v>
      </c>
    </row>
    <row r="322" ht="12.75">
      <c r="B322">
        <v>24.616595560434508</v>
      </c>
    </row>
    <row r="323" ht="12.75">
      <c r="B323">
        <v>23.87314503262751</v>
      </c>
    </row>
    <row r="324" ht="12.75">
      <c r="B324">
        <v>23.9748786088574</v>
      </c>
    </row>
    <row r="325" ht="12.75">
      <c r="B325">
        <v>24.777089088235517</v>
      </c>
    </row>
    <row r="326" ht="12.75">
      <c r="B326">
        <v>24.909892595093698</v>
      </c>
    </row>
    <row r="327" ht="12.75">
      <c r="B327">
        <v>22.97395672481507</v>
      </c>
    </row>
    <row r="328" ht="12.75">
      <c r="B328">
        <v>23.57426279100473</v>
      </c>
    </row>
    <row r="329" ht="12.75">
      <c r="B329">
        <v>24.43975432011648</v>
      </c>
    </row>
    <row r="330" ht="12.75">
      <c r="B330">
        <v>24.372166358222604</v>
      </c>
    </row>
    <row r="331" ht="12.75">
      <c r="B331">
        <v>24.861408796784236</v>
      </c>
    </row>
    <row r="332" ht="12.75">
      <c r="B332">
        <v>23.508436747721863</v>
      </c>
    </row>
    <row r="333" ht="12.75">
      <c r="B333">
        <v>25.014791895006784</v>
      </c>
    </row>
    <row r="334" ht="12.75">
      <c r="B334">
        <v>24.364358800955234</v>
      </c>
    </row>
    <row r="335" ht="12.75">
      <c r="B335">
        <v>24.36449727152358</v>
      </c>
    </row>
    <row r="336" ht="12.75">
      <c r="B336">
        <v>25.12275801105425</v>
      </c>
    </row>
    <row r="337" ht="12.75">
      <c r="B337">
        <v>23.90949867272575</v>
      </c>
    </row>
    <row r="338" ht="12.75">
      <c r="B338">
        <v>24.492373136087554</v>
      </c>
    </row>
    <row r="339" ht="12.75">
      <c r="B339">
        <v>24.319992967281724</v>
      </c>
    </row>
    <row r="340" ht="12.75">
      <c r="B340">
        <v>24.875064859731356</v>
      </c>
    </row>
    <row r="341" ht="12.75">
      <c r="B341">
        <v>24.401249952422223</v>
      </c>
    </row>
    <row r="342" ht="12.75">
      <c r="B342">
        <v>25.06952528615948</v>
      </c>
    </row>
    <row r="343" ht="12.75">
      <c r="B343">
        <v>25.29306180345593</v>
      </c>
    </row>
    <row r="344" ht="12.75">
      <c r="B344">
        <v>23.616693447326544</v>
      </c>
    </row>
    <row r="345" ht="12.75">
      <c r="B345">
        <v>24.566028564510635</v>
      </c>
    </row>
    <row r="346" ht="12.75">
      <c r="B346">
        <v>23.653911334765144</v>
      </c>
    </row>
    <row r="347" ht="12.75">
      <c r="B347">
        <v>25.424200935009868</v>
      </c>
    </row>
    <row r="348" ht="12.75">
      <c r="B348">
        <v>24.53081884137355</v>
      </c>
    </row>
    <row r="349" ht="12.75">
      <c r="B349">
        <v>25.47198760563042</v>
      </c>
    </row>
    <row r="350" ht="12.75">
      <c r="B350">
        <v>24.82449649956543</v>
      </c>
    </row>
    <row r="351" ht="12.75">
      <c r="B351">
        <v>24.55041822482308</v>
      </c>
    </row>
    <row r="352" ht="12.75">
      <c r="B352">
        <v>23.767724592250307</v>
      </c>
    </row>
    <row r="353" ht="12.75">
      <c r="B353">
        <v>24.151505663173158</v>
      </c>
    </row>
    <row r="354" ht="12.75">
      <c r="B354">
        <v>24.702549630962313</v>
      </c>
    </row>
    <row r="355" ht="12.75">
      <c r="B355">
        <v>23.642318005801645</v>
      </c>
    </row>
    <row r="356" ht="12.75">
      <c r="B356">
        <v>25.730860720574857</v>
      </c>
    </row>
    <row r="357" ht="12.75">
      <c r="B357">
        <v>25.447611328633503</v>
      </c>
    </row>
    <row r="358" ht="12.75">
      <c r="B358">
        <v>23.519694473140408</v>
      </c>
    </row>
    <row r="359" ht="12.75">
      <c r="B359">
        <v>25.123344635136892</v>
      </c>
    </row>
    <row r="360" ht="12.75">
      <c r="B360">
        <v>23.810209818254226</v>
      </c>
    </row>
    <row r="361" ht="12.75">
      <c r="B361">
        <v>24.480955794348848</v>
      </c>
    </row>
    <row r="362" ht="12.75">
      <c r="B362">
        <v>24.201077444519616</v>
      </c>
    </row>
    <row r="363" ht="12.75">
      <c r="B363">
        <v>24.445420017361176</v>
      </c>
    </row>
    <row r="364" ht="12.75">
      <c r="B364">
        <v>24.309754330676515</v>
      </c>
    </row>
    <row r="365" ht="12.75">
      <c r="B365">
        <v>24.18596914590744</v>
      </c>
    </row>
    <row r="366" ht="12.75">
      <c r="B366">
        <v>24.647138211509446</v>
      </c>
    </row>
    <row r="367" ht="12.75">
      <c r="B367">
        <v>23.779927737411345</v>
      </c>
    </row>
    <row r="368" ht="12.75">
      <c r="B368">
        <v>24.608552671413054</v>
      </c>
    </row>
    <row r="369" ht="12.75">
      <c r="B369">
        <v>25.137823336041766</v>
      </c>
    </row>
    <row r="370" ht="12.75">
      <c r="B370">
        <v>22.99866587687284</v>
      </c>
    </row>
    <row r="371" ht="12.75">
      <c r="B371">
        <v>23.344168362161145</v>
      </c>
    </row>
    <row r="372" ht="12.75">
      <c r="B372">
        <v>24.435089294417413</v>
      </c>
    </row>
    <row r="373" ht="12.75">
      <c r="B373">
        <v>24.43838666745869</v>
      </c>
    </row>
    <row r="374" ht="12.75">
      <c r="B374">
        <v>24.411180952444557</v>
      </c>
    </row>
    <row r="375" ht="12.75">
      <c r="B375">
        <v>24.745929799752776</v>
      </c>
    </row>
    <row r="376" ht="12.75">
      <c r="B376">
        <v>25.108875483926386</v>
      </c>
    </row>
    <row r="377" ht="12.75">
      <c r="B377">
        <v>23.966661096853205</v>
      </c>
    </row>
    <row r="378" ht="12.75">
      <c r="B378">
        <v>23.930866113875528</v>
      </c>
    </row>
    <row r="379" ht="12.75">
      <c r="B379">
        <v>25.38640051621478</v>
      </c>
    </row>
    <row r="380" ht="12.75">
      <c r="B380">
        <v>24.356193812270067</v>
      </c>
    </row>
    <row r="381" ht="12.75">
      <c r="B381">
        <v>24.52130871002446</v>
      </c>
    </row>
    <row r="382" ht="12.75">
      <c r="B382">
        <v>25.26475378086325</v>
      </c>
    </row>
    <row r="383" ht="12.75">
      <c r="B383">
        <v>24.138788198758267</v>
      </c>
    </row>
    <row r="384" ht="12.75">
      <c r="B384">
        <v>24.861977685720195</v>
      </c>
    </row>
    <row r="385" ht="12.75">
      <c r="B385">
        <v>23.765749169758056</v>
      </c>
    </row>
    <row r="386" ht="12.75">
      <c r="B386">
        <v>24.599576640827582</v>
      </c>
    </row>
    <row r="387" ht="12.75">
      <c r="B387">
        <v>23.89733509058424</v>
      </c>
    </row>
    <row r="388" ht="12.75">
      <c r="B388">
        <v>24.049832113593585</v>
      </c>
    </row>
    <row r="389" ht="12.75">
      <c r="B389">
        <v>24.006698872614653</v>
      </c>
    </row>
    <row r="390" ht="12.75">
      <c r="B390">
        <v>24.409547272586497</v>
      </c>
    </row>
    <row r="391" ht="12.75">
      <c r="B391">
        <v>23.43750434643589</v>
      </c>
    </row>
    <row r="392" ht="12.75">
      <c r="B392">
        <v>24.667139364243486</v>
      </c>
    </row>
    <row r="393" ht="12.75">
      <c r="B393">
        <v>24.6933989773941</v>
      </c>
    </row>
    <row r="394" ht="12.75">
      <c r="B394">
        <v>24.975031060382026</v>
      </c>
    </row>
    <row r="395" ht="12.75">
      <c r="B395">
        <v>23.758822912856704</v>
      </c>
    </row>
    <row r="396" ht="12.75">
      <c r="B396">
        <v>23.451583324419335</v>
      </c>
    </row>
    <row r="397" ht="12.75">
      <c r="B397">
        <v>24.537952463066905</v>
      </c>
    </row>
    <row r="398" ht="12.75">
      <c r="B398">
        <v>24.039530721853954</v>
      </c>
    </row>
    <row r="399" ht="12.75">
      <c r="B399">
        <v>23.116672814427876</v>
      </c>
    </row>
    <row r="400" ht="12.75">
      <c r="B400">
        <v>24.228573743090966</v>
      </c>
    </row>
    <row r="401" ht="12.75">
      <c r="B401">
        <v>23.54274470686214</v>
      </c>
    </row>
    <row r="402" ht="12.75">
      <c r="B402">
        <v>24.287216369845556</v>
      </c>
    </row>
    <row r="403" ht="12.75">
      <c r="B403">
        <v>24.087852857480176</v>
      </c>
    </row>
    <row r="404" ht="12.75">
      <c r="B404">
        <v>25.52160781756975</v>
      </c>
    </row>
    <row r="405" ht="12.75">
      <c r="B405">
        <v>25.2745790521265</v>
      </c>
    </row>
    <row r="406" ht="12.75">
      <c r="B406">
        <v>24.396737039712026</v>
      </c>
    </row>
    <row r="407" ht="12.75">
      <c r="B407">
        <v>24.60902401704225</v>
      </c>
    </row>
    <row r="408" ht="12.75">
      <c r="B408">
        <v>23.81531617625733</v>
      </c>
    </row>
    <row r="409" ht="12.75">
      <c r="B409">
        <v>24.984976384945913</v>
      </c>
    </row>
    <row r="410" ht="12.75">
      <c r="B410">
        <v>25.434454578277656</v>
      </c>
    </row>
    <row r="411" ht="12.75">
      <c r="B411">
        <v>24.870216343476205</v>
      </c>
    </row>
    <row r="412" ht="12.75">
      <c r="B412">
        <v>23.34105243331287</v>
      </c>
    </row>
    <row r="413" ht="12.75">
      <c r="B413">
        <v>24.638600102622878</v>
      </c>
    </row>
    <row r="414" ht="12.75">
      <c r="B414">
        <v>22.861946995323525</v>
      </c>
    </row>
    <row r="415" ht="12.75">
      <c r="B415">
        <v>25.429827069235035</v>
      </c>
    </row>
    <row r="416" ht="12.75">
      <c r="B416">
        <v>23.435823600227014</v>
      </c>
    </row>
    <row r="417" ht="12.75">
      <c r="B417">
        <v>24.630557213601424</v>
      </c>
    </row>
    <row r="418" ht="12.75">
      <c r="B418">
        <v>24.618655565934024</v>
      </c>
    </row>
    <row r="419" ht="12.75">
      <c r="B419">
        <v>24.002293735026615</v>
      </c>
    </row>
    <row r="420" ht="12.75">
      <c r="B420">
        <v>24.150228050490842</v>
      </c>
    </row>
    <row r="421" ht="12.75">
      <c r="B421">
        <v>24.942819941276685</v>
      </c>
    </row>
    <row r="422" ht="12.75">
      <c r="B422">
        <v>24.10448365022312</v>
      </c>
    </row>
    <row r="423" ht="12.75">
      <c r="B423">
        <v>24.216817387202173</v>
      </c>
    </row>
    <row r="424" ht="12.75">
      <c r="B424">
        <v>23.454688339331188</v>
      </c>
    </row>
    <row r="425" ht="12.75">
      <c r="B425">
        <v>23.09677670833189</v>
      </c>
    </row>
    <row r="426" ht="12.75">
      <c r="B426">
        <v>25.240631252888125</v>
      </c>
    </row>
    <row r="427" ht="12.75">
      <c r="B427">
        <v>24.41239580999245</v>
      </c>
    </row>
    <row r="428" ht="12.75">
      <c r="B428">
        <v>23.54264238870819</v>
      </c>
    </row>
    <row r="429" ht="12.75">
      <c r="B429">
        <v>25.243779923545663</v>
      </c>
    </row>
    <row r="430" ht="12.75">
      <c r="B430">
        <v>24.333500327845105</v>
      </c>
    </row>
    <row r="431" ht="12.75">
      <c r="B431">
        <v>24.97546352511272</v>
      </c>
    </row>
    <row r="432" ht="12.75">
      <c r="B432">
        <v>25.201709427125753</v>
      </c>
    </row>
    <row r="433" ht="12.75">
      <c r="B433">
        <v>24.829490989720217</v>
      </c>
    </row>
    <row r="434" ht="12.75">
      <c r="B434">
        <v>23.997873590776</v>
      </c>
    </row>
    <row r="435" ht="12.75">
      <c r="B435">
        <v>25.16560339696007</v>
      </c>
    </row>
    <row r="436" ht="12.75">
      <c r="B436">
        <v>24.74520402298076</v>
      </c>
    </row>
    <row r="437" ht="12.75">
      <c r="B437">
        <v>24.41735073712771</v>
      </c>
    </row>
    <row r="438" ht="12.75">
      <c r="B438">
        <v>23.984827344026417</v>
      </c>
    </row>
    <row r="439" ht="12.75">
      <c r="B439">
        <v>24.60327373679029</v>
      </c>
    </row>
    <row r="440" ht="12.75">
      <c r="B440">
        <v>24.107916765348637</v>
      </c>
    </row>
    <row r="441" ht="12.75">
      <c r="B441">
        <v>24.479467406269396</v>
      </c>
    </row>
    <row r="442" ht="12.75">
      <c r="B442">
        <v>25.109901393949986</v>
      </c>
    </row>
    <row r="443" ht="12.75">
      <c r="B443">
        <v>24.83363692131825</v>
      </c>
    </row>
    <row r="444" ht="12.75">
      <c r="B444">
        <v>24.613224518322387</v>
      </c>
    </row>
    <row r="445" ht="12.75">
      <c r="B445">
        <v>25.259935277933256</v>
      </c>
    </row>
    <row r="446" ht="12.75">
      <c r="B446">
        <v>25.36979496194981</v>
      </c>
    </row>
    <row r="447" ht="12.75">
      <c r="B447">
        <v>24.683774931833614</v>
      </c>
    </row>
    <row r="448" ht="12.75">
      <c r="B448">
        <v>23.649054633057677</v>
      </c>
    </row>
    <row r="449" ht="12.75">
      <c r="B449">
        <v>24.46721583051549</v>
      </c>
    </row>
    <row r="450" ht="12.75">
      <c r="B450">
        <v>23.571777141984786</v>
      </c>
    </row>
    <row r="451" ht="12.75">
      <c r="B451">
        <v>24.408800350062666</v>
      </c>
    </row>
    <row r="452" ht="12.75">
      <c r="B452">
        <v>24.537009771808517</v>
      </c>
    </row>
    <row r="453" ht="12.75">
      <c r="B453">
        <v>24.209256757746335</v>
      </c>
    </row>
    <row r="454" ht="12.75">
      <c r="B454">
        <v>23.899689090246103</v>
      </c>
    </row>
    <row r="455" ht="12.75">
      <c r="B455">
        <v>22.769429556280375</v>
      </c>
    </row>
    <row r="456" ht="12.75">
      <c r="B456">
        <v>24.392693426267943</v>
      </c>
    </row>
    <row r="457" ht="12.75">
      <c r="B457">
        <v>24.782206360175042</v>
      </c>
    </row>
    <row r="458" ht="12.75">
      <c r="B458">
        <v>25.050183062336874</v>
      </c>
    </row>
    <row r="459" ht="12.75">
      <c r="B459">
        <v>23.95881329444528</v>
      </c>
    </row>
    <row r="460" ht="12.75">
      <c r="B460">
        <v>23.950580093657482</v>
      </c>
    </row>
    <row r="461" ht="12.75">
      <c r="B461">
        <v>24.209582129475894</v>
      </c>
    </row>
    <row r="462" ht="12.75">
      <c r="B462">
        <v>23.47358309176052</v>
      </c>
    </row>
    <row r="463" ht="12.75">
      <c r="B463">
        <v>24.442963017424336</v>
      </c>
    </row>
    <row r="464" ht="12.75">
      <c r="B464">
        <v>24.795964741276112</v>
      </c>
    </row>
    <row r="465" ht="12.75">
      <c r="B465">
        <v>24.023447672295152</v>
      </c>
    </row>
    <row r="466" ht="12.75">
      <c r="B466">
        <v>24.97841301643057</v>
      </c>
    </row>
    <row r="467" ht="12.75">
      <c r="B467">
        <v>24.745325440523448</v>
      </c>
    </row>
    <row r="468" ht="12.75">
      <c r="B468">
        <v>23.653502062149347</v>
      </c>
    </row>
    <row r="469" ht="12.75">
      <c r="B469">
        <v>23.79989069136791</v>
      </c>
    </row>
    <row r="470" ht="12.75">
      <c r="B470">
        <v>24.96112534113927</v>
      </c>
    </row>
    <row r="471" ht="12.75">
      <c r="B471">
        <v>24.720963488068083</v>
      </c>
    </row>
    <row r="472" ht="12.75">
      <c r="B472">
        <v>24.553676716965857</v>
      </c>
    </row>
    <row r="473" ht="12.75">
      <c r="B473">
        <v>26.04989691004157</v>
      </c>
    </row>
    <row r="474" ht="12.75">
      <c r="B474">
        <v>25.119713022792713</v>
      </c>
    </row>
    <row r="475" ht="12.75">
      <c r="B475">
        <v>24.613961209030823</v>
      </c>
    </row>
    <row r="476" ht="12.75">
      <c r="B476">
        <v>24.104677372594598</v>
      </c>
    </row>
    <row r="477" ht="12.75">
      <c r="B477">
        <v>25.006370428815718</v>
      </c>
    </row>
    <row r="478" ht="12.75">
      <c r="B478">
        <v>24.198051555646817</v>
      </c>
    </row>
    <row r="479" ht="12.75">
      <c r="B479">
        <v>23.457651473069564</v>
      </c>
    </row>
    <row r="480" ht="12.75">
      <c r="B480">
        <v>23.616869434551337</v>
      </c>
    </row>
    <row r="481" ht="12.75">
      <c r="B481">
        <v>24.825707946508192</v>
      </c>
    </row>
    <row r="482" ht="12.75">
      <c r="B482">
        <v>24.160669959161897</v>
      </c>
    </row>
    <row r="483" ht="12.75">
      <c r="B483">
        <v>24.866692506254186</v>
      </c>
    </row>
    <row r="484" ht="12.75">
      <c r="B484">
        <v>25.46495357360691</v>
      </c>
    </row>
    <row r="485" ht="12.75">
      <c r="B485">
        <v>24.565218204731355</v>
      </c>
    </row>
    <row r="486" ht="12.75">
      <c r="B486">
        <v>24.49116578187095</v>
      </c>
    </row>
    <row r="487" ht="12.75">
      <c r="B487">
        <v>24.742970758740558</v>
      </c>
    </row>
    <row r="488" ht="12.75">
      <c r="B488">
        <v>24.127241936145584</v>
      </c>
    </row>
    <row r="489" ht="12.75">
      <c r="B489">
        <v>24.54846667656675</v>
      </c>
    </row>
    <row r="490" ht="12.75">
      <c r="B490">
        <v>23.621065843105317</v>
      </c>
    </row>
    <row r="491" ht="12.75">
      <c r="B491">
        <v>24.090049969305984</v>
      </c>
    </row>
    <row r="492" ht="12.75">
      <c r="B492">
        <v>24.640161477652146</v>
      </c>
    </row>
    <row r="493" ht="12.75">
      <c r="B493">
        <v>23.46108117758995</v>
      </c>
    </row>
    <row r="494" ht="12.75">
      <c r="B494">
        <v>24.253895439830377</v>
      </c>
    </row>
    <row r="495" ht="12.75">
      <c r="B495">
        <v>23.506349457381294</v>
      </c>
    </row>
    <row r="496" ht="12.75">
      <c r="B496">
        <v>24.455033831106267</v>
      </c>
    </row>
    <row r="497" ht="12.75">
      <c r="B497">
        <v>23.79264247334213</v>
      </c>
    </row>
    <row r="498" ht="12.75">
      <c r="B498">
        <v>24.69905035009724</v>
      </c>
    </row>
    <row r="499" ht="12.75">
      <c r="B499">
        <v>24.23143865140155</v>
      </c>
    </row>
    <row r="500" ht="12.75">
      <c r="B500">
        <v>24.56466159397387</v>
      </c>
    </row>
    <row r="501" ht="12.75">
      <c r="B501">
        <v>24.02813520798809</v>
      </c>
    </row>
    <row r="502" ht="12.75">
      <c r="B502">
        <v>26.326325091719628</v>
      </c>
    </row>
    <row r="503" ht="12.75">
      <c r="B503">
        <v>25.146302100399044</v>
      </c>
    </row>
    <row r="504" ht="12.75">
      <c r="B504">
        <v>23.879858467768646</v>
      </c>
    </row>
    <row r="505" ht="12.75">
      <c r="B505">
        <v>24.747807678938262</v>
      </c>
    </row>
    <row r="506" ht="12.75">
      <c r="B506">
        <v>25.331732608680614</v>
      </c>
    </row>
    <row r="507" ht="12.75">
      <c r="B507">
        <v>24.809789970237762</v>
      </c>
    </row>
    <row r="508" ht="12.75">
      <c r="B508">
        <v>24.122259724169272</v>
      </c>
    </row>
    <row r="509" ht="12.75">
      <c r="B509">
        <v>24.904303295403952</v>
      </c>
    </row>
    <row r="510" ht="12.75">
      <c r="B510">
        <v>24.6102300070168</v>
      </c>
    </row>
    <row r="511" ht="12.75">
      <c r="B511">
        <v>24.156800968700555</v>
      </c>
    </row>
    <row r="512" ht="12.75">
      <c r="B512">
        <v>23.347257006168366</v>
      </c>
    </row>
    <row r="513" ht="12.75">
      <c r="B513">
        <v>24.31641046765144</v>
      </c>
    </row>
    <row r="514" ht="12.75">
      <c r="B514">
        <v>23.86135798129253</v>
      </c>
    </row>
    <row r="515" ht="12.75">
      <c r="B515">
        <v>24.145203547010897</v>
      </c>
    </row>
    <row r="516" ht="12.75">
      <c r="B516">
        <v>24.527610144065694</v>
      </c>
    </row>
    <row r="517" ht="12.75">
      <c r="B517">
        <v>25.255831637838856</v>
      </c>
    </row>
    <row r="518" ht="12.75">
      <c r="B518">
        <v>24.388747356130626</v>
      </c>
    </row>
    <row r="519" ht="12.75">
      <c r="B519">
        <v>24.768076223114623</v>
      </c>
    </row>
    <row r="520" ht="12.75">
      <c r="B520">
        <v>24.568613121079398</v>
      </c>
    </row>
    <row r="521" ht="12.75">
      <c r="B521">
        <v>24.351723191063503</v>
      </c>
    </row>
    <row r="522" ht="12.75">
      <c r="B522">
        <v>23.79930543152732</v>
      </c>
    </row>
    <row r="523" ht="12.75">
      <c r="B523">
        <v>24.130588421900757</v>
      </c>
    </row>
    <row r="524" ht="12.75">
      <c r="B524">
        <v>25.137944753584453</v>
      </c>
    </row>
    <row r="525" ht="12.75">
      <c r="B525">
        <v>24.41959764378844</v>
      </c>
    </row>
    <row r="526" ht="12.75">
      <c r="B526">
        <v>24.7743865247292</v>
      </c>
    </row>
    <row r="527" ht="12.75">
      <c r="B527">
        <v>23.97381518217735</v>
      </c>
    </row>
    <row r="528" ht="12.75">
      <c r="B528">
        <v>24.851880930288463</v>
      </c>
    </row>
    <row r="529" ht="12.75">
      <c r="B529">
        <v>23.956653017154895</v>
      </c>
    </row>
    <row r="530" ht="12.75">
      <c r="B530">
        <v>24.541831003222615</v>
      </c>
    </row>
    <row r="531" ht="12.75">
      <c r="B531">
        <v>23.382356225699187</v>
      </c>
    </row>
    <row r="532" ht="12.75">
      <c r="B532">
        <v>24.066905602882617</v>
      </c>
    </row>
    <row r="533" ht="12.75">
      <c r="B533">
        <v>23.85829389364226</v>
      </c>
    </row>
    <row r="534" ht="12.75">
      <c r="B534">
        <v>23.53473660601303</v>
      </c>
    </row>
    <row r="535" ht="12.75">
      <c r="B535">
        <v>23.87609588818741</v>
      </c>
    </row>
    <row r="536" ht="12.75">
      <c r="B536">
        <v>23.749379629368196</v>
      </c>
    </row>
    <row r="537" ht="12.75">
      <c r="B537">
        <v>25.508762114401907</v>
      </c>
    </row>
    <row r="538" ht="12.75">
      <c r="B538">
        <v>23.741570707858774</v>
      </c>
    </row>
    <row r="539" ht="12.75">
      <c r="B539">
        <v>25.39502252598759</v>
      </c>
    </row>
    <row r="540" ht="12.75">
      <c r="B540">
        <v>24.22103289514489</v>
      </c>
    </row>
    <row r="541" ht="12.75">
      <c r="B541">
        <v>25.221507307793946</v>
      </c>
    </row>
    <row r="542" ht="12.75">
      <c r="B542">
        <v>24.602804437524174</v>
      </c>
    </row>
    <row r="543" ht="12.75">
      <c r="B543">
        <v>23.698206909972942</v>
      </c>
    </row>
    <row r="544" ht="12.75">
      <c r="B544">
        <v>24.914683813182638</v>
      </c>
    </row>
    <row r="545" ht="12.75">
      <c r="B545">
        <v>23.789683432329912</v>
      </c>
    </row>
    <row r="546" ht="12.75">
      <c r="B546">
        <v>24.123075540916762</v>
      </c>
    </row>
    <row r="547" ht="12.75">
      <c r="B547">
        <v>23.642986484407448</v>
      </c>
    </row>
    <row r="548" ht="12.75">
      <c r="B548">
        <v>24.095944859215525</v>
      </c>
    </row>
    <row r="549" ht="12.75">
      <c r="B549">
        <v>24.203077423368814</v>
      </c>
    </row>
    <row r="550" ht="12.75">
      <c r="B550">
        <v>24.76058312364039</v>
      </c>
    </row>
    <row r="551" ht="12.75">
      <c r="B551">
        <v>23.59022169453674</v>
      </c>
    </row>
    <row r="552" ht="12.75">
      <c r="B552">
        <v>24.21454660630552</v>
      </c>
    </row>
    <row r="553" ht="12.75">
      <c r="B553">
        <v>24.43570115697803</v>
      </c>
    </row>
    <row r="554" ht="12.75">
      <c r="B554">
        <v>24.864974925509888</v>
      </c>
    </row>
    <row r="555" ht="12.75">
      <c r="B555">
        <v>24.258267153488124</v>
      </c>
    </row>
    <row r="556" ht="12.75">
      <c r="B556">
        <v>24.828272721567192</v>
      </c>
    </row>
    <row r="557" ht="12.75">
      <c r="B557">
        <v>24.193158701524954</v>
      </c>
    </row>
    <row r="558" ht="12.75">
      <c r="B558">
        <v>24.7969333531335</v>
      </c>
    </row>
    <row r="559" ht="12.75">
      <c r="B559">
        <v>23.686943727586186</v>
      </c>
    </row>
    <row r="560" ht="12.75">
      <c r="B560">
        <v>24.869206804357237</v>
      </c>
    </row>
    <row r="561" ht="12.75">
      <c r="B561">
        <v>24.616068280881155</v>
      </c>
    </row>
    <row r="562" ht="12.75">
      <c r="B562">
        <v>24.26493625076255</v>
      </c>
    </row>
    <row r="563" ht="12.75">
      <c r="B563">
        <v>23.826741703448352</v>
      </c>
    </row>
    <row r="564" ht="12.75">
      <c r="B564">
        <v>24.406794914245257</v>
      </c>
    </row>
    <row r="565" ht="12.75">
      <c r="B565">
        <v>25.597503331443296</v>
      </c>
    </row>
    <row r="566" ht="12.75">
      <c r="B566">
        <v>23.84089435050264</v>
      </c>
    </row>
    <row r="567" ht="12.75">
      <c r="B567">
        <v>24.820339654030978</v>
      </c>
    </row>
    <row r="568" ht="12.75">
      <c r="B568">
        <v>24.229220393823926</v>
      </c>
    </row>
    <row r="569" ht="12.75">
      <c r="B569">
        <v>25.208729816728738</v>
      </c>
    </row>
    <row r="570" ht="12.75">
      <c r="B570">
        <v>24.952683411317413</v>
      </c>
    </row>
    <row r="571" ht="12.75">
      <c r="B571">
        <v>24.401342720881804</v>
      </c>
    </row>
    <row r="572" ht="12.75">
      <c r="B572">
        <v>24.590872776531615</v>
      </c>
    </row>
    <row r="573" ht="12.75">
      <c r="B573">
        <v>23.315328285167926</v>
      </c>
    </row>
    <row r="574" ht="12.75">
      <c r="B574">
        <v>22.937864337069914</v>
      </c>
    </row>
    <row r="575" ht="12.75">
      <c r="B575">
        <v>24.82854420573567</v>
      </c>
    </row>
    <row r="576" ht="12.75">
      <c r="B576">
        <v>24.03427566146711</v>
      </c>
    </row>
    <row r="577" ht="12.75">
      <c r="B577">
        <v>24.505855940293987</v>
      </c>
    </row>
    <row r="578" ht="12.75">
      <c r="B578">
        <v>24.84602151067229</v>
      </c>
    </row>
    <row r="579" ht="12.75">
      <c r="B579">
        <v>24.189892706050887</v>
      </c>
    </row>
    <row r="580" ht="12.75">
      <c r="B580">
        <v>23.85503744786256</v>
      </c>
    </row>
    <row r="581" ht="12.75">
      <c r="B581">
        <v>23.535770701488946</v>
      </c>
    </row>
    <row r="582" ht="12.75">
      <c r="B582">
        <v>24.556742168858182</v>
      </c>
    </row>
    <row r="583" ht="12.75">
      <c r="B583">
        <v>25.019292529538507</v>
      </c>
    </row>
    <row r="584" ht="12.75">
      <c r="B584">
        <v>24.49648496163427</v>
      </c>
    </row>
    <row r="585" ht="12.75">
      <c r="B585">
        <v>23.961130459571724</v>
      </c>
    </row>
    <row r="586" ht="12.75">
      <c r="B586">
        <v>24.983393864164828</v>
      </c>
    </row>
    <row r="587" ht="12.75">
      <c r="B587">
        <v>23.905405264446745</v>
      </c>
    </row>
    <row r="588" ht="12.75">
      <c r="B588">
        <v>24.640862698067213</v>
      </c>
    </row>
    <row r="589" ht="12.75">
      <c r="B589">
        <v>25.09963410826167</v>
      </c>
    </row>
    <row r="590" ht="12.75">
      <c r="B590">
        <v>25.151295226311777</v>
      </c>
    </row>
    <row r="591" ht="12.75">
      <c r="B591">
        <v>24.552222434937722</v>
      </c>
    </row>
    <row r="592" ht="12.75">
      <c r="B592">
        <v>25.089267232903513</v>
      </c>
    </row>
    <row r="593" ht="12.75">
      <c r="B593">
        <v>24.93778998082853</v>
      </c>
    </row>
    <row r="594" ht="12.75">
      <c r="B594">
        <v>23.878097231278662</v>
      </c>
    </row>
    <row r="595" ht="12.75">
      <c r="B595">
        <v>23.368514625832905</v>
      </c>
    </row>
    <row r="596" ht="12.75">
      <c r="B596">
        <v>23.64332072371035</v>
      </c>
    </row>
    <row r="597" ht="12.75">
      <c r="B597">
        <v>24.199960130278487</v>
      </c>
    </row>
    <row r="598" ht="12.75">
      <c r="B598">
        <v>23.42293560555554</v>
      </c>
    </row>
    <row r="599" ht="12.75">
      <c r="B599">
        <v>24.694366907130462</v>
      </c>
    </row>
    <row r="600" ht="12.75">
      <c r="B600">
        <v>25.26391886472702</v>
      </c>
    </row>
    <row r="601" ht="12.75">
      <c r="B601">
        <v>23.88424587021</v>
      </c>
    </row>
    <row r="602" ht="12.75">
      <c r="B602">
        <v>24.242192971502664</v>
      </c>
    </row>
    <row r="603" ht="12.75">
      <c r="B603">
        <v>24.319487515601214</v>
      </c>
    </row>
    <row r="604" ht="12.75">
      <c r="B604">
        <v>24.49348499336047</v>
      </c>
    </row>
    <row r="605" ht="12.75">
      <c r="B605">
        <v>24.917638761468698</v>
      </c>
    </row>
    <row r="606" ht="12.75">
      <c r="B606">
        <v>25.07330150816124</v>
      </c>
    </row>
    <row r="607" ht="12.75">
      <c r="B607">
        <v>24.97434075390338</v>
      </c>
    </row>
    <row r="608" ht="12.75">
      <c r="B608">
        <v>23.868462271781755</v>
      </c>
    </row>
    <row r="609" ht="12.75">
      <c r="B609">
        <v>24.96807615439757</v>
      </c>
    </row>
    <row r="610" ht="12.75">
      <c r="B610">
        <v>24.527166083277553</v>
      </c>
    </row>
    <row r="611" ht="12.75">
      <c r="B611">
        <v>23.761711013282184</v>
      </c>
    </row>
    <row r="612" ht="12.75">
      <c r="B612">
        <v>24.683663063985296</v>
      </c>
    </row>
    <row r="613" ht="12.75">
      <c r="B613">
        <v>24.578237166639884</v>
      </c>
    </row>
    <row r="614" ht="12.75">
      <c r="B614">
        <v>23.90864738568489</v>
      </c>
    </row>
    <row r="615" ht="12.75">
      <c r="B615">
        <v>23.834905327891466</v>
      </c>
    </row>
    <row r="616" ht="12.75">
      <c r="B616">
        <v>23.386326170072426</v>
      </c>
    </row>
    <row r="617" ht="12.75">
      <c r="B617">
        <v>24.094144059706014</v>
      </c>
    </row>
    <row r="618" ht="12.75">
      <c r="B618">
        <v>24.093268216308207</v>
      </c>
    </row>
    <row r="619" ht="12.75">
      <c r="B619">
        <v>25.109104676591233</v>
      </c>
    </row>
    <row r="620" ht="12.75">
      <c r="B620">
        <v>24.08868299876922</v>
      </c>
    </row>
    <row r="621" ht="12.75">
      <c r="B621">
        <v>23.435695361474064</v>
      </c>
    </row>
    <row r="622" ht="12.75">
      <c r="B622">
        <v>23.874562480120222</v>
      </c>
    </row>
    <row r="623" ht="12.75">
      <c r="B623">
        <v>24.902400177740493</v>
      </c>
    </row>
    <row r="624" ht="12.75">
      <c r="B624">
        <v>23.877155904262327</v>
      </c>
    </row>
    <row r="625" ht="12.75">
      <c r="B625">
        <v>24.20354262990877</v>
      </c>
    </row>
    <row r="626" ht="12.75">
      <c r="B626">
        <v>23.64913785182289</v>
      </c>
    </row>
    <row r="627" ht="12.75">
      <c r="B627">
        <v>23.949382971256274</v>
      </c>
    </row>
    <row r="628" ht="12.75">
      <c r="B628">
        <v>23.904379354423146</v>
      </c>
    </row>
    <row r="629" ht="12.75">
      <c r="B629">
        <v>23.80835035633645</v>
      </c>
    </row>
    <row r="630" ht="12.75">
      <c r="B630">
        <v>23.012772139697336</v>
      </c>
    </row>
    <row r="631" ht="12.75">
      <c r="B631">
        <v>23.807258280573297</v>
      </c>
    </row>
    <row r="632" ht="12.75">
      <c r="B632">
        <v>24.220476966508432</v>
      </c>
    </row>
    <row r="633" ht="12.75">
      <c r="B633">
        <v>24.778728225061787</v>
      </c>
    </row>
    <row r="634" ht="12.75">
      <c r="B634">
        <v>24.42076816346962</v>
      </c>
    </row>
    <row r="635" ht="12.75">
      <c r="B635">
        <v>23.88073703965056</v>
      </c>
    </row>
    <row r="636" ht="12.75">
      <c r="B636">
        <v>23.80047458696645</v>
      </c>
    </row>
    <row r="637" ht="12.75">
      <c r="B637">
        <v>24.763484866486397</v>
      </c>
    </row>
    <row r="638" ht="12.75">
      <c r="B638">
        <v>23.926029193677824</v>
      </c>
    </row>
    <row r="639" ht="12.75">
      <c r="B639">
        <v>24.976415766065475</v>
      </c>
    </row>
    <row r="640" ht="12.75">
      <c r="B640">
        <v>23.81468043946079</v>
      </c>
    </row>
    <row r="641" ht="12.75">
      <c r="B641">
        <v>23.8445150489104</v>
      </c>
    </row>
    <row r="642" ht="12.75">
      <c r="B642">
        <v>23.648144683608553</v>
      </c>
    </row>
    <row r="643" ht="12.75">
      <c r="B643">
        <v>24.938032815913903</v>
      </c>
    </row>
    <row r="644" ht="12.75">
      <c r="B644">
        <v>24.817870375915664</v>
      </c>
    </row>
    <row r="645" ht="12.75">
      <c r="B645">
        <v>24.591130618279568</v>
      </c>
    </row>
    <row r="646" ht="12.75">
      <c r="B646">
        <v>23.8890179889102</v>
      </c>
    </row>
    <row r="647" ht="12.75">
      <c r="B647">
        <v>23.96960376696079</v>
      </c>
    </row>
    <row r="648" ht="12.75">
      <c r="B648">
        <v>24.288731360645034</v>
      </c>
    </row>
    <row r="649" ht="12.75">
      <c r="B649">
        <v>24.924776475888212</v>
      </c>
    </row>
    <row r="650" ht="12.75">
      <c r="B650">
        <v>24.279502263158793</v>
      </c>
    </row>
    <row r="651" ht="12.75">
      <c r="B651">
        <v>23.663016286224593</v>
      </c>
    </row>
    <row r="652" ht="12.75">
      <c r="B652">
        <v>25.03507817432983</v>
      </c>
    </row>
    <row r="653" ht="12.75">
      <c r="B653">
        <v>24.737504240835552</v>
      </c>
    </row>
    <row r="654" ht="12.75">
      <c r="B654">
        <v>24.270406179272687</v>
      </c>
    </row>
    <row r="655" ht="12.75">
      <c r="B655">
        <v>24.69305723475991</v>
      </c>
    </row>
    <row r="656" ht="12.75">
      <c r="B656">
        <v>25.170833900989965</v>
      </c>
    </row>
    <row r="657" ht="12.75">
      <c r="B657">
        <v>24.16199054546887</v>
      </c>
    </row>
    <row r="658" ht="12.75">
      <c r="B658">
        <v>24.325274630388595</v>
      </c>
    </row>
    <row r="659" ht="12.75">
      <c r="B659">
        <v>23.476300661929418</v>
      </c>
    </row>
    <row r="660" ht="12.75">
      <c r="B660">
        <v>24.357300212574774</v>
      </c>
    </row>
    <row r="661" ht="12.75">
      <c r="B661">
        <v>24.634839569404722</v>
      </c>
    </row>
    <row r="662" ht="12.75">
      <c r="B662">
        <v>23.440588897716953</v>
      </c>
    </row>
    <row r="663" ht="12.75">
      <c r="B663">
        <v>24.109944711159915</v>
      </c>
    </row>
    <row r="664" ht="12.75">
      <c r="B664">
        <v>24.535670086112805</v>
      </c>
    </row>
    <row r="665" ht="12.75">
      <c r="B665">
        <v>24.6647614903457</v>
      </c>
    </row>
    <row r="666" ht="12.75">
      <c r="B666">
        <v>25.486552253784613</v>
      </c>
    </row>
    <row r="667" ht="12.75">
      <c r="B667">
        <v>24.65920083973906</v>
      </c>
    </row>
    <row r="668" ht="12.75">
      <c r="B668">
        <v>24.713248699260294</v>
      </c>
    </row>
    <row r="669" ht="12.75">
      <c r="B669">
        <v>23.43750434643589</v>
      </c>
    </row>
    <row r="670" ht="12.75">
      <c r="B670">
        <v>24.561225750364247</v>
      </c>
    </row>
    <row r="671" ht="12.75">
      <c r="B671">
        <v>24.117795242051944</v>
      </c>
    </row>
    <row r="672" ht="12.75">
      <c r="B672">
        <v>24.79628670240054</v>
      </c>
    </row>
    <row r="673" ht="12.75">
      <c r="B673">
        <v>24.007319602748613</v>
      </c>
    </row>
    <row r="674" ht="12.75">
      <c r="B674">
        <v>24.642806742992253</v>
      </c>
    </row>
    <row r="675" ht="12.75">
      <c r="B675">
        <v>24.177358050071053</v>
      </c>
    </row>
    <row r="676" ht="12.75">
      <c r="B676">
        <v>24.70002441892284</v>
      </c>
    </row>
    <row r="677" ht="12.75">
      <c r="B677">
        <v>24.18559534358501</v>
      </c>
    </row>
    <row r="678" ht="12.75">
      <c r="B678">
        <v>25.590452928515152</v>
      </c>
    </row>
    <row r="679" ht="12.75">
      <c r="B679">
        <v>23.986302089685342</v>
      </c>
    </row>
    <row r="680" ht="12.75">
      <c r="B680">
        <v>24.39487757779425</v>
      </c>
    </row>
    <row r="681" ht="12.75">
      <c r="B681">
        <v>23.28993155511562</v>
      </c>
    </row>
    <row r="682" ht="12.75">
      <c r="B682">
        <v>24.412348743641633</v>
      </c>
    </row>
    <row r="683" ht="12.75">
      <c r="B683">
        <v>23.77294281810173</v>
      </c>
    </row>
    <row r="684" ht="12.75">
      <c r="B684">
        <v>24.897557118453552</v>
      </c>
    </row>
    <row r="685" ht="12.75">
      <c r="B685">
        <v>24.46068861441454</v>
      </c>
    </row>
    <row r="686" ht="12.75">
      <c r="B686">
        <v>23.20859817242017</v>
      </c>
    </row>
    <row r="687" ht="12.75">
      <c r="B687">
        <v>24.225429165159586</v>
      </c>
    </row>
    <row r="688" ht="12.75">
      <c r="B688">
        <v>25.38380845631473</v>
      </c>
    </row>
    <row r="689" ht="12.75">
      <c r="B689">
        <v>23.113769707339817</v>
      </c>
    </row>
    <row r="690" ht="12.75">
      <c r="B690">
        <v>24.9946652320039</v>
      </c>
    </row>
    <row r="691" ht="12.75">
      <c r="B691">
        <v>23.836515133513604</v>
      </c>
    </row>
    <row r="692" ht="12.75">
      <c r="B692">
        <v>22.800556102953852</v>
      </c>
    </row>
    <row r="693" ht="12.75">
      <c r="B693">
        <v>23.652927716245177</v>
      </c>
    </row>
    <row r="694" ht="12.75">
      <c r="B694">
        <v>25.18584056356922</v>
      </c>
    </row>
    <row r="695" ht="12.75">
      <c r="B695">
        <v>24.255413841234986</v>
      </c>
    </row>
    <row r="696" ht="12.75">
      <c r="B696">
        <v>23.713347268273356</v>
      </c>
    </row>
    <row r="697" ht="12.75">
      <c r="B697">
        <v>24.31705370777927</v>
      </c>
    </row>
    <row r="698" ht="12.75">
      <c r="B698">
        <v>24.40069129530166</v>
      </c>
    </row>
    <row r="699" ht="12.75">
      <c r="B699">
        <v>24.244128830975388</v>
      </c>
    </row>
    <row r="700" ht="12.75">
      <c r="B700">
        <v>23.15917713982053</v>
      </c>
    </row>
    <row r="701" ht="12.75">
      <c r="B701">
        <v>24.695278902942665</v>
      </c>
    </row>
    <row r="702" ht="12.75">
      <c r="B702">
        <v>24.02543673720793</v>
      </c>
    </row>
    <row r="703" ht="12.75">
      <c r="B703">
        <v>26.46672196984291</v>
      </c>
    </row>
    <row r="704" ht="12.75">
      <c r="B704">
        <v>24.223393716017018</v>
      </c>
    </row>
    <row r="705" ht="12.75">
      <c r="B705">
        <v>23.11344774621539</v>
      </c>
    </row>
    <row r="706" ht="12.75">
      <c r="B706">
        <v>25.351620529324283</v>
      </c>
    </row>
    <row r="707" ht="12.75">
      <c r="B707">
        <v>24.12043709678692</v>
      </c>
    </row>
    <row r="708" ht="12.75">
      <c r="B708">
        <v>23.961507672499284</v>
      </c>
    </row>
    <row r="709" ht="12.75">
      <c r="B709">
        <v>25.469521055999213</v>
      </c>
    </row>
    <row r="710" ht="12.75">
      <c r="B710">
        <v>24.263602704156074</v>
      </c>
    </row>
    <row r="711" ht="12.75">
      <c r="B711">
        <v>24.269348891681876</v>
      </c>
    </row>
    <row r="712" ht="12.75">
      <c r="B712">
        <v>24.871948930883082</v>
      </c>
    </row>
    <row r="713" ht="12.75">
      <c r="B713">
        <v>24.354257270676317</v>
      </c>
    </row>
    <row r="714" ht="12.75">
      <c r="B714">
        <v>23.604705852409825</v>
      </c>
    </row>
    <row r="715" ht="12.75">
      <c r="B715">
        <v>24.838082986167866</v>
      </c>
    </row>
    <row r="716" ht="12.75">
      <c r="B716">
        <v>23.71223677524249</v>
      </c>
    </row>
    <row r="717" ht="12.75">
      <c r="B717">
        <v>25.74629302667454</v>
      </c>
    </row>
    <row r="718" ht="12.75">
      <c r="B718">
        <v>25.26844814834185</v>
      </c>
    </row>
    <row r="719" ht="12.75">
      <c r="B719">
        <v>23.444920366234147</v>
      </c>
    </row>
    <row r="720" ht="12.75">
      <c r="B720">
        <v>23.91521007207921</v>
      </c>
    </row>
    <row r="721" ht="12.75">
      <c r="B721">
        <v>24.830372290086235</v>
      </c>
    </row>
    <row r="722" ht="12.75">
      <c r="B722">
        <v>24.9948439477128</v>
      </c>
    </row>
    <row r="723" ht="12.75">
      <c r="B723">
        <v>25.345072167471518</v>
      </c>
    </row>
    <row r="724" ht="12.75">
      <c r="B724">
        <v>23.47841523711104</v>
      </c>
    </row>
    <row r="725" ht="12.75">
      <c r="B725">
        <v>24.24675636116881</v>
      </c>
    </row>
    <row r="726" ht="12.75">
      <c r="B726">
        <v>25.112995494925418</v>
      </c>
    </row>
    <row r="727" ht="12.75">
      <c r="B727">
        <v>24.680683559342288</v>
      </c>
    </row>
    <row r="728" ht="12.75">
      <c r="B728">
        <v>24.284094301908045</v>
      </c>
    </row>
    <row r="729" ht="12.75">
      <c r="B729">
        <v>24.95434505813755</v>
      </c>
    </row>
    <row r="730" ht="12.75">
      <c r="B730">
        <v>24.18522154126258</v>
      </c>
    </row>
    <row r="731" ht="12.75">
      <c r="B731">
        <v>24.281522705638782</v>
      </c>
    </row>
    <row r="732" ht="12.75">
      <c r="B732">
        <v>23.745100002049004</v>
      </c>
    </row>
    <row r="733" ht="12.75">
      <c r="B733">
        <v>24.423298150356278</v>
      </c>
    </row>
    <row r="734" ht="12.75">
      <c r="B734">
        <v>23.550117070914713</v>
      </c>
    </row>
    <row r="735" ht="12.75">
      <c r="B735">
        <v>24.081292899569963</v>
      </c>
    </row>
    <row r="736" ht="12.75">
      <c r="B736">
        <v>24.343343334255042</v>
      </c>
    </row>
    <row r="737" ht="12.75">
      <c r="B737">
        <v>24.342883584683296</v>
      </c>
    </row>
    <row r="738" ht="12.75">
      <c r="B738">
        <v>24.463592403623625</v>
      </c>
    </row>
    <row r="739" ht="12.75">
      <c r="B739">
        <v>24.77671119318693</v>
      </c>
    </row>
    <row r="740" ht="12.75">
      <c r="B740">
        <v>24.377763843364665</v>
      </c>
    </row>
    <row r="741" ht="12.75">
      <c r="B741">
        <v>23.79205175653333</v>
      </c>
    </row>
    <row r="742" ht="12.75">
      <c r="B742">
        <v>24.122692188899965</v>
      </c>
    </row>
    <row r="743" ht="12.75">
      <c r="B743">
        <v>23.49958554528421</v>
      </c>
    </row>
    <row r="744" ht="12.75">
      <c r="B744">
        <v>24.713248699260294</v>
      </c>
    </row>
    <row r="745" ht="12.75">
      <c r="B745">
        <v>23.76704383546603</v>
      </c>
    </row>
    <row r="746" ht="12.75">
      <c r="B746">
        <v>24.77156868276943</v>
      </c>
    </row>
    <row r="747" ht="12.75">
      <c r="B747">
        <v>24.015871354055708</v>
      </c>
    </row>
    <row r="748" ht="12.75">
      <c r="B748">
        <v>23.827179625147256</v>
      </c>
    </row>
    <row r="749" ht="12.75">
      <c r="B749">
        <v>23.56170357866795</v>
      </c>
    </row>
    <row r="750" ht="12.75">
      <c r="B750">
        <v>25.137093466543593</v>
      </c>
    </row>
    <row r="751" ht="12.75">
      <c r="B751">
        <v>24.741706106357743</v>
      </c>
    </row>
    <row r="752" ht="12.75">
      <c r="B752">
        <v>24.49551634977688</v>
      </c>
    </row>
    <row r="753" ht="12.75">
      <c r="B753">
        <v>24.426675331557636</v>
      </c>
    </row>
    <row r="754" ht="12.75">
      <c r="B754">
        <v>24.0389256805036</v>
      </c>
    </row>
    <row r="755" ht="12.75">
      <c r="B755">
        <v>23.55984138826607</v>
      </c>
    </row>
    <row r="756" ht="12.75">
      <c r="B756">
        <v>24.464449829753722</v>
      </c>
    </row>
    <row r="757" ht="12.75">
      <c r="B757">
        <v>24.205541244515917</v>
      </c>
    </row>
    <row r="758" ht="12.75">
      <c r="B758">
        <v>22.967550244135783</v>
      </c>
    </row>
    <row r="759" ht="12.75">
      <c r="B759">
        <v>24.23129949871218</v>
      </c>
    </row>
    <row r="760" ht="12.75">
      <c r="B760">
        <v>23.26947338129394</v>
      </c>
    </row>
    <row r="761" ht="12.75">
      <c r="B761">
        <v>24.780054950458</v>
      </c>
    </row>
    <row r="762" ht="12.75">
      <c r="B762">
        <v>24.757999249192654</v>
      </c>
    </row>
    <row r="763" ht="12.75">
      <c r="B763">
        <v>24.090440142533044</v>
      </c>
    </row>
    <row r="764" ht="12.75">
      <c r="B764">
        <v>24.723845449404326</v>
      </c>
    </row>
    <row r="765" ht="12.75">
      <c r="B765">
        <v>23.698434738395736</v>
      </c>
    </row>
    <row r="766" ht="12.75">
      <c r="B766">
        <v>24.366482925831225</v>
      </c>
    </row>
    <row r="767" ht="12.75">
      <c r="B767">
        <v>23.58202396404231</v>
      </c>
    </row>
    <row r="768" ht="12.75">
      <c r="B768">
        <v>23.98635461300437</v>
      </c>
    </row>
    <row r="769" ht="12.75">
      <c r="B769">
        <v>23.947966888005613</v>
      </c>
    </row>
    <row r="770" ht="12.75">
      <c r="B770">
        <v>24.37646781341464</v>
      </c>
    </row>
    <row r="771" ht="12.75">
      <c r="B771">
        <v>23.801576894544997</v>
      </c>
    </row>
    <row r="772" ht="12.75">
      <c r="B772">
        <v>23.450958501559217</v>
      </c>
    </row>
    <row r="773" ht="12.75">
      <c r="B773">
        <v>24.688008857044043</v>
      </c>
    </row>
    <row r="774" ht="12.75">
      <c r="B774">
        <v>23.141922206338496</v>
      </c>
    </row>
    <row r="775" ht="12.75">
      <c r="B775">
        <v>24.192972482484766</v>
      </c>
    </row>
    <row r="776" ht="12.75">
      <c r="B776">
        <v>24.6224140527891</v>
      </c>
    </row>
    <row r="777" ht="12.75">
      <c r="B777">
        <v>23.671421381511028</v>
      </c>
    </row>
    <row r="778" ht="12.75">
      <c r="B778">
        <v>24.090391711940175</v>
      </c>
    </row>
    <row r="779" ht="12.75">
      <c r="B779">
        <v>24.341778548620642</v>
      </c>
    </row>
    <row r="780" ht="12.75">
      <c r="B780">
        <v>24.71879366108333</v>
      </c>
    </row>
    <row r="781" ht="12.75">
      <c r="B781">
        <v>25.149041498440784</v>
      </c>
    </row>
    <row r="782" ht="12.75">
      <c r="B782">
        <v>23.998186002206058</v>
      </c>
    </row>
    <row r="783" ht="12.75">
      <c r="B783">
        <v>24.621194420394023</v>
      </c>
    </row>
    <row r="784" ht="12.75">
      <c r="B784">
        <v>24.77300727601396</v>
      </c>
    </row>
    <row r="785" ht="12.75">
      <c r="B785">
        <v>24.198703663347988</v>
      </c>
    </row>
    <row r="786" ht="12.75">
      <c r="B786">
        <v>23.82215512166731</v>
      </c>
    </row>
    <row r="787" ht="12.75">
      <c r="B787">
        <v>22.77178696654737</v>
      </c>
    </row>
    <row r="788" ht="12.75">
      <c r="B788">
        <v>24.832002559339163</v>
      </c>
    </row>
    <row r="789" ht="12.75">
      <c r="B789">
        <v>24.44164106687531</v>
      </c>
    </row>
    <row r="790" ht="12.75">
      <c r="B790">
        <v>25.00353416958824</v>
      </c>
    </row>
    <row r="791" ht="12.75">
      <c r="B791">
        <v>25.195371158549097</v>
      </c>
    </row>
    <row r="792" ht="12.75">
      <c r="B792">
        <v>23.665993062383496</v>
      </c>
    </row>
    <row r="793" ht="12.75">
      <c r="B793">
        <v>24.417163835966495</v>
      </c>
    </row>
    <row r="794" ht="12.75">
      <c r="B794">
        <v>22.929897163482384</v>
      </c>
    </row>
    <row r="795" ht="12.75">
      <c r="B795">
        <v>23.76219122648472</v>
      </c>
    </row>
    <row r="796" ht="12.75">
      <c r="B796">
        <v>24.688234639103758</v>
      </c>
    </row>
    <row r="797" ht="12.75">
      <c r="B797">
        <v>24.871587406739128</v>
      </c>
    </row>
    <row r="798" ht="12.75">
      <c r="B798">
        <v>24.859988620807417</v>
      </c>
    </row>
    <row r="799" ht="12.75">
      <c r="B799">
        <v>25.399420842365362</v>
      </c>
    </row>
    <row r="800" ht="12.75">
      <c r="B800">
        <v>25.216465069167317</v>
      </c>
    </row>
    <row r="801" ht="12.75">
      <c r="B801">
        <v>22.861946995323525</v>
      </c>
    </row>
    <row r="802" ht="12.75">
      <c r="B802">
        <v>24.894400262343698</v>
      </c>
    </row>
    <row r="803" ht="12.75">
      <c r="B803">
        <v>24.676315256289673</v>
      </c>
    </row>
    <row r="804" ht="12.75">
      <c r="B804">
        <v>24.82449649956543</v>
      </c>
    </row>
    <row r="805" ht="12.75">
      <c r="B805">
        <v>23.141032720520162</v>
      </c>
    </row>
    <row r="806" ht="12.75">
      <c r="B806">
        <v>24.11616019795183</v>
      </c>
    </row>
    <row r="807" ht="12.75">
      <c r="B807">
        <v>24.847829131392064</v>
      </c>
    </row>
    <row r="808" ht="12.75">
      <c r="B808">
        <v>25.30743000075454</v>
      </c>
    </row>
    <row r="809" ht="12.75">
      <c r="B809">
        <v>24.9107397894084</v>
      </c>
    </row>
    <row r="810" ht="12.75">
      <c r="B810">
        <v>24.859775799047203</v>
      </c>
    </row>
    <row r="811" ht="12.75">
      <c r="B811">
        <v>24.81620600061142</v>
      </c>
    </row>
    <row r="812" ht="12.75">
      <c r="B812">
        <v>25.337211404764094</v>
      </c>
    </row>
    <row r="813" ht="12.75">
      <c r="B813">
        <v>23.736667621921516</v>
      </c>
    </row>
    <row r="814" ht="12.75">
      <c r="B814">
        <v>23.61722004475887</v>
      </c>
    </row>
    <row r="815" ht="12.75">
      <c r="B815">
        <v>23.492488758126274</v>
      </c>
    </row>
    <row r="816" ht="12.75">
      <c r="B816">
        <v>24.080066445964622</v>
      </c>
    </row>
    <row r="817" ht="12.75">
      <c r="B817">
        <v>24.675030140276068</v>
      </c>
    </row>
    <row r="818" ht="12.75">
      <c r="B818">
        <v>24.52682093003823</v>
      </c>
    </row>
    <row r="819" ht="12.75">
      <c r="B819">
        <v>24.327066562324763</v>
      </c>
    </row>
    <row r="820" ht="12.75">
      <c r="B820">
        <v>24.057969817437698</v>
      </c>
    </row>
    <row r="821" ht="12.75">
      <c r="B821">
        <v>23.89116257741698</v>
      </c>
    </row>
    <row r="822" ht="12.75">
      <c r="B822">
        <v>24.83609528549714</v>
      </c>
    </row>
    <row r="823" ht="12.75">
      <c r="B823">
        <v>24.317145794117824</v>
      </c>
    </row>
    <row r="824" ht="12.75">
      <c r="B824">
        <v>23.105895302211866</v>
      </c>
    </row>
    <row r="825" ht="12.75">
      <c r="B825">
        <v>24.804148829350016</v>
      </c>
    </row>
    <row r="826" ht="12.75">
      <c r="B826">
        <v>24.559057287621545</v>
      </c>
    </row>
    <row r="827" ht="12.75">
      <c r="B827">
        <v>24.419222477223958</v>
      </c>
    </row>
    <row r="828" ht="12.75">
      <c r="B828">
        <v>24.288593572197716</v>
      </c>
    </row>
    <row r="829" ht="12.75">
      <c r="B829">
        <v>24.671521309716628</v>
      </c>
    </row>
    <row r="830" ht="12.75">
      <c r="B830">
        <v>24.782524228573312</v>
      </c>
    </row>
    <row r="831" ht="12.75">
      <c r="B831">
        <v>24.505418018595083</v>
      </c>
    </row>
    <row r="832" ht="12.75">
      <c r="B832">
        <v>24.323207803678816</v>
      </c>
    </row>
    <row r="833" ht="12.75">
      <c r="B833">
        <v>24.671577243640787</v>
      </c>
    </row>
    <row r="834" ht="12.75">
      <c r="B834">
        <v>24.57701139515557</v>
      </c>
    </row>
    <row r="835" ht="12.75">
      <c r="B835">
        <v>23.00628380449489</v>
      </c>
    </row>
    <row r="836" ht="12.75">
      <c r="B836">
        <v>23.498240402620286</v>
      </c>
    </row>
    <row r="837" ht="12.75">
      <c r="B837">
        <v>23.91740650178399</v>
      </c>
    </row>
    <row r="838" ht="12.75">
      <c r="B838">
        <v>23.429823663679418</v>
      </c>
    </row>
    <row r="839" ht="12.75">
      <c r="B839">
        <v>24.480571078089998</v>
      </c>
    </row>
    <row r="840" ht="12.75">
      <c r="B840">
        <v>24.582640257864842</v>
      </c>
    </row>
    <row r="841" ht="12.75">
      <c r="B841">
        <v>25.745463567506523</v>
      </c>
    </row>
    <row r="842" ht="12.75">
      <c r="B842">
        <v>23.962475602235646</v>
      </c>
    </row>
    <row r="843" ht="12.75">
      <c r="B843">
        <v>23.2633997756755</v>
      </c>
    </row>
    <row r="844" ht="12.75">
      <c r="B844">
        <v>24.135121116120718</v>
      </c>
    </row>
    <row r="845" ht="12.75">
      <c r="B845">
        <v>24.13750308274466</v>
      </c>
    </row>
    <row r="846" ht="12.75">
      <c r="B846">
        <v>23.30693819654407</v>
      </c>
    </row>
    <row r="847" ht="12.75">
      <c r="B847">
        <v>23.715269485325553</v>
      </c>
    </row>
    <row r="848" ht="12.75">
      <c r="B848">
        <v>24.992873982188758</v>
      </c>
    </row>
    <row r="849" ht="12.75">
      <c r="B849">
        <v>23.657750311901328</v>
      </c>
    </row>
    <row r="850" ht="12.75">
      <c r="B850">
        <v>25.136487743072212</v>
      </c>
    </row>
    <row r="851" ht="12.75">
      <c r="B851">
        <v>23.288411789468956</v>
      </c>
    </row>
    <row r="852" ht="12.75">
      <c r="B852">
        <v>23.898943531964324</v>
      </c>
    </row>
    <row r="853" ht="12.75">
      <c r="B853">
        <v>24.296947508407175</v>
      </c>
    </row>
    <row r="854" ht="12.75">
      <c r="B854">
        <v>24.756281668448356</v>
      </c>
    </row>
    <row r="855" ht="12.75">
      <c r="B855">
        <v>24.397341398941354</v>
      </c>
    </row>
    <row r="856" ht="12.75">
      <c r="B856">
        <v>24.826652002008633</v>
      </c>
    </row>
    <row r="857" ht="12.75">
      <c r="B857">
        <v>23.9948477019032</v>
      </c>
    </row>
    <row r="858" ht="12.75">
      <c r="B858">
        <v>24.212876774033067</v>
      </c>
    </row>
    <row r="859" ht="12.75">
      <c r="B859">
        <v>24.618179445457645</v>
      </c>
    </row>
    <row r="860" ht="12.75">
      <c r="B860">
        <v>24.786466888105497</v>
      </c>
    </row>
    <row r="861" ht="12.75">
      <c r="B861">
        <v>24.768947291665246</v>
      </c>
    </row>
    <row r="862" ht="12.75">
      <c r="B862">
        <v>25.21572837845888</v>
      </c>
    </row>
    <row r="863" ht="12.75">
      <c r="B863">
        <v>24.984889073454543</v>
      </c>
    </row>
    <row r="864" ht="12.75">
      <c r="B864">
        <v>23.085246134502814</v>
      </c>
    </row>
    <row r="865" ht="12.75">
      <c r="B865">
        <v>24.69790575101506</v>
      </c>
    </row>
    <row r="866" ht="12.75">
      <c r="B866">
        <v>24.192039340920747</v>
      </c>
    </row>
    <row r="867" ht="12.75">
      <c r="B867">
        <v>23.81779363982496</v>
      </c>
    </row>
    <row r="868" ht="12.75">
      <c r="B868">
        <v>24.57731766749639</v>
      </c>
    </row>
    <row r="869" ht="12.75">
      <c r="B869">
        <v>24.200332568358863</v>
      </c>
    </row>
    <row r="870" ht="12.75">
      <c r="B870">
        <v>24.141213821127895</v>
      </c>
    </row>
    <row r="871" ht="12.75">
      <c r="B871">
        <v>23.824105987802614</v>
      </c>
    </row>
    <row r="872" ht="12.75">
      <c r="B872">
        <v>25.46616502054967</v>
      </c>
    </row>
    <row r="873" ht="12.75">
      <c r="B873">
        <v>24.41809970601462</v>
      </c>
    </row>
    <row r="874" ht="12.75">
      <c r="B874">
        <v>23.13383497945033</v>
      </c>
    </row>
    <row r="875" ht="12.75">
      <c r="B875">
        <v>24.549817276198883</v>
      </c>
    </row>
    <row r="876" ht="12.75">
      <c r="B876">
        <v>23.243656464689412</v>
      </c>
    </row>
    <row r="877" ht="12.75">
      <c r="B877">
        <v>25.02755301516736</v>
      </c>
    </row>
    <row r="878" ht="12.75">
      <c r="B878">
        <v>24.144966168893735</v>
      </c>
    </row>
    <row r="879" ht="12.75">
      <c r="B879">
        <v>23.798589204449673</v>
      </c>
    </row>
    <row r="880" ht="12.75">
      <c r="B880">
        <v>24.761816398455995</v>
      </c>
    </row>
    <row r="881" ht="12.75">
      <c r="B881">
        <v>24.443293846122106</v>
      </c>
    </row>
    <row r="882" ht="12.75">
      <c r="B882">
        <v>24.248415279504844</v>
      </c>
    </row>
    <row r="883" ht="12.75">
      <c r="B883">
        <v>24.330329147193698</v>
      </c>
    </row>
    <row r="884" ht="12.75">
      <c r="B884">
        <v>25.86647729454562</v>
      </c>
    </row>
    <row r="885" ht="12.75">
      <c r="B885">
        <v>23.840463250014</v>
      </c>
    </row>
    <row r="886" ht="12.75">
      <c r="B886">
        <v>24.11966902851127</v>
      </c>
    </row>
    <row r="887" ht="12.75">
      <c r="B887">
        <v>24.292219727573684</v>
      </c>
    </row>
    <row r="888" ht="12.75">
      <c r="B888">
        <v>24.36717527867295</v>
      </c>
    </row>
    <row r="889" ht="12.75">
      <c r="B889">
        <v>23.85134308038396</v>
      </c>
    </row>
    <row r="890" ht="12.75">
      <c r="B890">
        <v>23.77483092910261</v>
      </c>
    </row>
    <row r="891" ht="12.75">
      <c r="B891">
        <v>23.883136741421186</v>
      </c>
    </row>
    <row r="892" ht="12.75">
      <c r="B892">
        <v>24.85279224397964</v>
      </c>
    </row>
    <row r="893" ht="12.75">
      <c r="B893">
        <v>24.58074464353267</v>
      </c>
    </row>
    <row r="894" ht="12.75">
      <c r="B894">
        <v>24.17988803695771</v>
      </c>
    </row>
    <row r="895" ht="12.75">
      <c r="B895">
        <v>24.255551629682305</v>
      </c>
    </row>
    <row r="896" ht="12.75">
      <c r="B896">
        <v>24.06174945004459</v>
      </c>
    </row>
    <row r="897" ht="12.75">
      <c r="B897">
        <v>24.496678684005747</v>
      </c>
    </row>
    <row r="898" ht="12.75">
      <c r="B898">
        <v>24.466261543199654</v>
      </c>
    </row>
    <row r="899" ht="12.75">
      <c r="B899">
        <v>23.02837361181155</v>
      </c>
    </row>
    <row r="900" ht="12.75">
      <c r="B900">
        <v>24.66979963624617</v>
      </c>
    </row>
    <row r="901" ht="12.75">
      <c r="B901">
        <v>24.00597446008469</v>
      </c>
    </row>
    <row r="902" ht="12.75">
      <c r="B902">
        <v>23.96746463542222</v>
      </c>
    </row>
    <row r="903" ht="12.75">
      <c r="B903">
        <v>23.126773662585766</v>
      </c>
    </row>
    <row r="904" ht="12.75">
      <c r="B904">
        <v>24.859208274353296</v>
      </c>
    </row>
    <row r="905" ht="12.75">
      <c r="B905">
        <v>24.994216396368575</v>
      </c>
    </row>
    <row r="906" ht="12.75">
      <c r="B906">
        <v>24.260521563480143</v>
      </c>
    </row>
    <row r="907" ht="12.75">
      <c r="B907">
        <v>24.479610651684926</v>
      </c>
    </row>
    <row r="908" ht="12.75">
      <c r="B908">
        <v>23.963281869288767</v>
      </c>
    </row>
    <row r="909" ht="12.75">
      <c r="B909">
        <v>24.69590577216586</v>
      </c>
    </row>
    <row r="910" ht="12.75">
      <c r="B910">
        <v>23.69714416541392</v>
      </c>
    </row>
    <row r="911" ht="12.75">
      <c r="B911">
        <v>24.30222644302994</v>
      </c>
    </row>
    <row r="912" ht="12.75">
      <c r="B912">
        <v>24.165098970985856</v>
      </c>
    </row>
    <row r="913" ht="12.75">
      <c r="B913">
        <v>23.999903582950356</v>
      </c>
    </row>
    <row r="914" ht="12.75">
      <c r="B914">
        <v>25.02174680099124</v>
      </c>
    </row>
    <row r="915" ht="12.75">
      <c r="B915">
        <v>24.15240469868586</v>
      </c>
    </row>
    <row r="916" ht="12.75">
      <c r="B916">
        <v>24.205494860286127</v>
      </c>
    </row>
    <row r="917" ht="12.75">
      <c r="B917">
        <v>23.452953023440205</v>
      </c>
    </row>
    <row r="918" ht="12.75">
      <c r="B918">
        <v>25.07626054917346</v>
      </c>
    </row>
    <row r="919" ht="12.75">
      <c r="B919">
        <v>24.68130019675009</v>
      </c>
    </row>
    <row r="920" ht="12.75">
      <c r="B920">
        <v>23.733880475407933</v>
      </c>
    </row>
    <row r="921" ht="12.75">
      <c r="B921">
        <v>25.511212293128484</v>
      </c>
    </row>
    <row r="922" ht="12.75">
      <c r="B922">
        <v>25.152679931995227</v>
      </c>
    </row>
    <row r="923" ht="12.75">
      <c r="B923">
        <v>24.18409945217427</v>
      </c>
    </row>
    <row r="924" ht="12.75">
      <c r="B924">
        <v>23.7354548107367</v>
      </c>
    </row>
    <row r="925" ht="12.75">
      <c r="B925">
        <v>25.082019014877734</v>
      </c>
    </row>
    <row r="926" ht="12.75">
      <c r="B926">
        <v>23.327988451416605</v>
      </c>
    </row>
    <row r="927" ht="12.75">
      <c r="B927">
        <v>23.883019416604657</v>
      </c>
    </row>
    <row r="928" ht="12.75">
      <c r="B928">
        <v>23.95935285217711</v>
      </c>
    </row>
    <row r="929" ht="12.75">
      <c r="B929">
        <v>23.87030331643182</v>
      </c>
    </row>
    <row r="930" ht="12.75">
      <c r="B930">
        <v>25.047582816984505</v>
      </c>
    </row>
    <row r="931" ht="12.75">
      <c r="B931">
        <v>24.550869106821484</v>
      </c>
    </row>
    <row r="932" ht="12.75">
      <c r="B932">
        <v>24.842074758413947</v>
      </c>
    </row>
    <row r="933" ht="12.75">
      <c r="B933">
        <v>24.21853155734134</v>
      </c>
    </row>
    <row r="934" ht="12.75">
      <c r="B934">
        <v>24.077806579004392</v>
      </c>
    </row>
    <row r="935" ht="12.75">
      <c r="B935">
        <v>24.304566800271278</v>
      </c>
    </row>
    <row r="936" ht="12.75">
      <c r="B936">
        <v>23.626349552575267</v>
      </c>
    </row>
    <row r="937" ht="12.75">
      <c r="B937">
        <v>24.210974338490633</v>
      </c>
    </row>
    <row r="938" ht="12.75">
      <c r="B938">
        <v>23.833354184677592</v>
      </c>
    </row>
    <row r="939" ht="12.75">
      <c r="B939">
        <v>24.14235432748392</v>
      </c>
    </row>
    <row r="940" ht="12.75">
      <c r="B940">
        <v>25.182986569195055</v>
      </c>
    </row>
    <row r="941" ht="12.75">
      <c r="B941">
        <v>24.890588570048568</v>
      </c>
    </row>
    <row r="942" ht="12.75">
      <c r="B942">
        <v>25.396970663638786</v>
      </c>
    </row>
    <row r="943" ht="12.75">
      <c r="B943">
        <v>24.144206286070403</v>
      </c>
    </row>
    <row r="944" ht="12.75">
      <c r="B944">
        <v>23.085955540370197</v>
      </c>
    </row>
    <row r="945" ht="12.75">
      <c r="B945">
        <v>24.771194198325976</v>
      </c>
    </row>
    <row r="946" ht="12.75">
      <c r="B946">
        <v>25.184206201590133</v>
      </c>
    </row>
    <row r="947" ht="12.75">
      <c r="B947">
        <v>24.593146285912372</v>
      </c>
    </row>
    <row r="948" ht="12.75">
      <c r="B948">
        <v>24.915693352301606</v>
      </c>
    </row>
    <row r="949" ht="12.75">
      <c r="B949">
        <v>24.315125351637835</v>
      </c>
    </row>
    <row r="950" ht="12.75">
      <c r="B950">
        <v>23.92340575621056</v>
      </c>
    </row>
    <row r="951" ht="12.75">
      <c r="B951">
        <v>24.720434844272678</v>
      </c>
    </row>
    <row r="952" ht="12.75">
      <c r="B952">
        <v>24.369624093157473</v>
      </c>
    </row>
    <row r="953" ht="12.75">
      <c r="B953">
        <v>23.900777755404125</v>
      </c>
    </row>
    <row r="954" ht="12.75">
      <c r="B954">
        <v>24.812495262228186</v>
      </c>
    </row>
    <row r="955" ht="12.75">
      <c r="B955">
        <v>25.767291440349073</v>
      </c>
    </row>
    <row r="956" ht="12.75">
      <c r="B956">
        <v>24.9043796929589</v>
      </c>
    </row>
    <row r="957" ht="12.75">
      <c r="B957">
        <v>24.640593260261813</v>
      </c>
    </row>
    <row r="958" ht="12.75">
      <c r="B958">
        <v>23.984353269913118</v>
      </c>
    </row>
    <row r="959" ht="12.75">
      <c r="B959">
        <v>23.258466676413082</v>
      </c>
    </row>
    <row r="960" ht="12.75">
      <c r="B960">
        <v>24.36514392225654</v>
      </c>
    </row>
    <row r="961" ht="12.75">
      <c r="B961">
        <v>24.635214735969203</v>
      </c>
    </row>
    <row r="962" ht="12.75">
      <c r="B962">
        <v>23.571104570652825</v>
      </c>
    </row>
    <row r="963" ht="12.75">
      <c r="B963">
        <v>25.085898919275497</v>
      </c>
    </row>
    <row r="964" ht="12.75">
      <c r="B964">
        <v>25.0971866580192</v>
      </c>
    </row>
    <row r="965" ht="12.75">
      <c r="B965">
        <v>23.720560016005766</v>
      </c>
    </row>
    <row r="966" ht="12.75">
      <c r="B966">
        <v>24.92013805290917</v>
      </c>
    </row>
    <row r="967" ht="12.75">
      <c r="B967">
        <v>23.620629285648466</v>
      </c>
    </row>
    <row r="968" ht="12.75">
      <c r="B968">
        <v>24.611752501147567</v>
      </c>
    </row>
    <row r="969" ht="12.75">
      <c r="B969">
        <v>23.55500378594734</v>
      </c>
    </row>
    <row r="970" ht="12.75">
      <c r="B970">
        <v>22.714750734809787</v>
      </c>
    </row>
    <row r="971" ht="12.75">
      <c r="B971">
        <v>22.988352206954733</v>
      </c>
    </row>
    <row r="972" ht="12.75">
      <c r="B972">
        <v>23.715269485325553</v>
      </c>
    </row>
    <row r="973" ht="12.75">
      <c r="B973">
        <v>24.839043412572938</v>
      </c>
    </row>
    <row r="974" ht="12.75">
      <c r="B974">
        <v>23.593169821612538</v>
      </c>
    </row>
    <row r="975" ht="12.75">
      <c r="B975">
        <v>23.90369450491271</v>
      </c>
    </row>
    <row r="976" ht="12.75">
      <c r="B976">
        <v>24.737803009845084</v>
      </c>
    </row>
    <row r="977" ht="12.75">
      <c r="B977">
        <v>24.80702874432318</v>
      </c>
    </row>
    <row r="978" ht="12.75">
      <c r="B978">
        <v>24.310350504453528</v>
      </c>
    </row>
    <row r="979" ht="12.75">
      <c r="B979">
        <v>25.06391825132305</v>
      </c>
    </row>
    <row r="980" ht="12.75">
      <c r="B980">
        <v>25.075731223257026</v>
      </c>
    </row>
    <row r="981" ht="12.75">
      <c r="B981">
        <v>24.680234041585937</v>
      </c>
    </row>
    <row r="982" ht="12.75">
      <c r="B982">
        <v>23.341876435512678</v>
      </c>
    </row>
    <row r="983" ht="12.75">
      <c r="B983">
        <v>23.33907155385241</v>
      </c>
    </row>
    <row r="984" ht="12.75">
      <c r="B984">
        <v>24.183585132920417</v>
      </c>
    </row>
    <row r="985" ht="12.75">
      <c r="B985">
        <v>23.145447407802568</v>
      </c>
    </row>
    <row r="986" ht="12.75">
      <c r="B986">
        <v>23.694781298178714</v>
      </c>
    </row>
    <row r="987" ht="12.75">
      <c r="B987">
        <v>23.864529844064965</v>
      </c>
    </row>
    <row r="988" ht="12.75">
      <c r="B988">
        <v>23.863094661425567</v>
      </c>
    </row>
    <row r="989" ht="12.75">
      <c r="B989">
        <v>23.692181052826346</v>
      </c>
    </row>
    <row r="990" ht="12.75">
      <c r="B990">
        <v>23.95800361678703</v>
      </c>
    </row>
    <row r="991" ht="12.75">
      <c r="B991">
        <v>24.69305723475991</v>
      </c>
    </row>
    <row r="992" ht="12.75">
      <c r="B992">
        <v>24.66697292671306</v>
      </c>
    </row>
    <row r="993" ht="12.75">
      <c r="B993">
        <v>24.26102769728168</v>
      </c>
    </row>
    <row r="994" ht="12.75">
      <c r="B994">
        <v>23.89836986818118</v>
      </c>
    </row>
    <row r="995" ht="12.75">
      <c r="B995">
        <v>23.21829793341458</v>
      </c>
    </row>
    <row r="996" ht="12.75">
      <c r="B996">
        <v>24.122596009835252</v>
      </c>
    </row>
    <row r="997" ht="12.75">
      <c r="B997">
        <v>24.433347839437193</v>
      </c>
    </row>
    <row r="998" ht="12.75">
      <c r="B998">
        <v>24.58613271751965</v>
      </c>
    </row>
    <row r="999" ht="12.75">
      <c r="B999">
        <v>24.171869022172178</v>
      </c>
    </row>
    <row r="1000" ht="12.75">
      <c r="B1000">
        <v>23.87261297822697</v>
      </c>
    </row>
    <row r="1001" ht="12.75">
      <c r="B1001">
        <v>25.72771750688553</v>
      </c>
    </row>
    <row r="1002" ht="12.75">
      <c r="B1002">
        <v>24.670854195352877</v>
      </c>
    </row>
    <row r="1003" ht="12.75">
      <c r="B1003">
        <v>23.065726559213363</v>
      </c>
    </row>
    <row r="1004" ht="12.75">
      <c r="B1004">
        <v>24.45119348972803</v>
      </c>
    </row>
    <row r="1005" ht="12.75">
      <c r="B1005">
        <v>23.571104570652825</v>
      </c>
    </row>
    <row r="1006" ht="12.75">
      <c r="B1006">
        <v>24.403438878795715</v>
      </c>
    </row>
    <row r="1007" ht="12.75">
      <c r="B1007">
        <v>24.251731069813832</v>
      </c>
    </row>
    <row r="1008" ht="12.75">
      <c r="B1008">
        <v>24.633338903146797</v>
      </c>
    </row>
    <row r="1009" ht="12.75">
      <c r="B1009">
        <v>24.181291842029896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Bilder</dc:creator>
  <cp:keywords/>
  <dc:description/>
  <cp:lastModifiedBy>Chris Bilder</cp:lastModifiedBy>
  <dcterms:created xsi:type="dcterms:W3CDTF">2001-05-28T16:35:20Z</dcterms:created>
  <dcterms:modified xsi:type="dcterms:W3CDTF">2001-05-28T20:16:09Z</dcterms:modified>
  <cp:category/>
  <cp:version/>
  <cp:contentType/>
  <cp:contentStatus/>
</cp:coreProperties>
</file>